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6_{3CCB5149-13A4-4164-ACD7-076FD58C662B}" xr6:coauthVersionLast="47" xr6:coauthVersionMax="47" xr10:uidLastSave="{00000000-0000-0000-0000-000000000000}"/>
  <bookViews>
    <workbookView xWindow="-120" yWindow="-120" windowWidth="29040" windowHeight="15840" xr2:uid="{20A5505C-4F02-4B58-8D41-5408ED992D79}"/>
  </bookViews>
  <sheets>
    <sheet name="子育て世代包括支援センター窓口一覧" sheetId="1" r:id="rId1"/>
  </sheets>
  <definedNames>
    <definedName name="_xlnm._FilterDatabase" localSheetId="0" hidden="1">子育て世代包括支援センター窓口一覧!$A$1:$E$2593</definedName>
    <definedName name="_xlnm.Print_Area" localSheetId="0">子育て世代包括支援センター窓口一覧!$A$1:$E$2593</definedName>
    <definedName name="_xlnm.Print_Titles" localSheetId="0">子育て世代包括支援センター窓口一覧!$1:$1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<sst xmlns="http://schemas.openxmlformats.org/spreadsheetml/2006/main" count="12964" uniqueCount="9143">
  <si>
    <t>都道府県名</t>
    <rPh sb="0" eb="4">
      <t>トドウフケン</t>
    </rPh>
    <rPh sb="4" eb="5">
      <t>メイ</t>
    </rPh>
    <phoneticPr fontId="12"/>
  </si>
  <si>
    <t>市町村名</t>
    <rPh sb="0" eb="4">
      <t>シチョウソンメイ</t>
    </rPh>
    <phoneticPr fontId="4"/>
  </si>
  <si>
    <r>
      <t xml:space="preserve">名称
</t>
    </r>
    <r>
      <rPr>
        <b/>
        <sz val="9"/>
        <color theme="0"/>
        <rFont val="BIZ UDPゴシック"/>
        <family val="3"/>
        <charset val="128"/>
      </rPr>
      <t>（一部の施設は施設名をクリックすると施設または関連ページにリンクします）</t>
    </r>
    <rPh sb="4" eb="6">
      <t>イチブ</t>
    </rPh>
    <rPh sb="7" eb="9">
      <t>シセツ</t>
    </rPh>
    <rPh sb="10" eb="13">
      <t>シセツメイ</t>
    </rPh>
    <rPh sb="21" eb="23">
      <t>シセツ</t>
    </rPh>
    <rPh sb="26" eb="28">
      <t>カンレン</t>
    </rPh>
    <phoneticPr fontId="4"/>
  </si>
  <si>
    <t>住所</t>
    <rPh sb="0" eb="2">
      <t>ジュウショ</t>
    </rPh>
    <phoneticPr fontId="4"/>
  </si>
  <si>
    <t>電話番号</t>
    <rPh sb="0" eb="4">
      <t>デンワバンゴウ</t>
    </rPh>
    <phoneticPr fontId="4"/>
  </si>
  <si>
    <t>北海道</t>
  </si>
  <si>
    <t>札幌市</t>
  </si>
  <si>
    <t>中央保健センター</t>
    <phoneticPr fontId="11"/>
  </si>
  <si>
    <t>北海道札幌市中央区大通西2丁目9</t>
    <rPh sb="0" eb="3">
      <t>ホッカイドウ</t>
    </rPh>
    <phoneticPr fontId="11"/>
  </si>
  <si>
    <t>011-231-2400</t>
    <phoneticPr fontId="11"/>
  </si>
  <si>
    <t>北保健センター</t>
    <phoneticPr fontId="11"/>
  </si>
  <si>
    <t>北海道札幌市北区北25条西6丁目</t>
    <phoneticPr fontId="11"/>
  </si>
  <si>
    <t>011-757-1181</t>
    <phoneticPr fontId="11"/>
  </si>
  <si>
    <t>東保健センター</t>
    <phoneticPr fontId="11"/>
  </si>
  <si>
    <t>北海道札幌市東区北10条東7丁目</t>
    <phoneticPr fontId="11"/>
  </si>
  <si>
    <t>011-711-3211</t>
    <phoneticPr fontId="11"/>
  </si>
  <si>
    <t>白石保健センター</t>
    <phoneticPr fontId="11"/>
  </si>
  <si>
    <t>北海道札幌市白石区南郷通1丁目南8</t>
    <phoneticPr fontId="11"/>
  </si>
  <si>
    <t>011-862-1881</t>
    <phoneticPr fontId="11"/>
  </si>
  <si>
    <t>厚別保健センター</t>
    <phoneticPr fontId="11"/>
  </si>
  <si>
    <t>北海道札幌市厚別区厚別中央1条5丁目</t>
    <phoneticPr fontId="11"/>
  </si>
  <si>
    <t>011-895-1881</t>
    <phoneticPr fontId="11"/>
  </si>
  <si>
    <t>豊平保健センター</t>
    <phoneticPr fontId="11"/>
  </si>
  <si>
    <t>北海道札幌市豊平区平岸6条10丁目</t>
    <phoneticPr fontId="11"/>
  </si>
  <si>
    <t>011-822-2472</t>
    <phoneticPr fontId="11"/>
  </si>
  <si>
    <t>清田保健センター</t>
    <phoneticPr fontId="11"/>
  </si>
  <si>
    <t>北海道札幌市清田区平岡1条1丁目</t>
    <phoneticPr fontId="11"/>
  </si>
  <si>
    <t>011-889-2049</t>
    <phoneticPr fontId="11"/>
  </si>
  <si>
    <t>南保健センター</t>
    <phoneticPr fontId="11"/>
  </si>
  <si>
    <t>北海道札幌市南区真駒内幸町1丁目</t>
    <phoneticPr fontId="11"/>
  </si>
  <si>
    <t>011-581-5211</t>
    <phoneticPr fontId="11"/>
  </si>
  <si>
    <t>西保健センター</t>
    <phoneticPr fontId="11"/>
  </si>
  <si>
    <t>北海道札幌市西区琴似2条7丁目</t>
    <phoneticPr fontId="11"/>
  </si>
  <si>
    <t>011-621-4241</t>
    <phoneticPr fontId="11"/>
  </si>
  <si>
    <t>手稲保健センター</t>
    <phoneticPr fontId="11"/>
  </si>
  <si>
    <t>北海道札幌市手稲区前田1条11丁目</t>
    <phoneticPr fontId="11"/>
  </si>
  <si>
    <t>011-681-1211</t>
    <phoneticPr fontId="11"/>
  </si>
  <si>
    <t>保健所</t>
    <phoneticPr fontId="11"/>
  </si>
  <si>
    <t>北海道札幌市中央区大通西19丁目</t>
    <phoneticPr fontId="11"/>
  </si>
  <si>
    <t>011-622-5151</t>
    <phoneticPr fontId="11"/>
  </si>
  <si>
    <t>函館市</t>
  </si>
  <si>
    <t>マザーズ・サポート・ステーション</t>
    <phoneticPr fontId="11"/>
  </si>
  <si>
    <t>北海道函館市五稜郭町23番1号</t>
    <phoneticPr fontId="11"/>
  </si>
  <si>
    <t>0138-32-1565</t>
    <phoneticPr fontId="11"/>
  </si>
  <si>
    <t>小樽市</t>
  </si>
  <si>
    <t>小樽市子育て世代包括支援センター にこにこ</t>
    <phoneticPr fontId="11"/>
  </si>
  <si>
    <t>北海道小樽市富岡1-5-12小樽市保健所庁舎内</t>
    <phoneticPr fontId="11"/>
  </si>
  <si>
    <t>0134-32-5208</t>
    <phoneticPr fontId="11"/>
  </si>
  <si>
    <t>旭川市</t>
  </si>
  <si>
    <t>子育て世代包括支援センターwa・kaba</t>
    <phoneticPr fontId="11"/>
  </si>
  <si>
    <t>北海道旭川市1条通8丁目187-1
ツルハ旭川中央ビル2階</t>
    <phoneticPr fontId="11"/>
  </si>
  <si>
    <t>0166-26-2395</t>
    <phoneticPr fontId="11"/>
  </si>
  <si>
    <t>室蘭市</t>
  </si>
  <si>
    <t>子育て世代包括支援センターここらん</t>
    <phoneticPr fontId="11"/>
  </si>
  <si>
    <t>北海道室蘭市東町4-20-6 保健センター5階</t>
    <phoneticPr fontId="11"/>
  </si>
  <si>
    <t>0143-45-2022</t>
    <phoneticPr fontId="11"/>
  </si>
  <si>
    <t>釧路市</t>
  </si>
  <si>
    <t>健康推進課</t>
    <phoneticPr fontId="11"/>
  </si>
  <si>
    <t>北海道釧路市黒金町8丁目2番地</t>
    <phoneticPr fontId="11"/>
  </si>
  <si>
    <t>0154-31-4525</t>
    <phoneticPr fontId="11"/>
  </si>
  <si>
    <t>東部子育て支援拠点センター</t>
    <phoneticPr fontId="11"/>
  </si>
  <si>
    <t>北海道釧路市春採4丁目19番1号</t>
    <phoneticPr fontId="11"/>
  </si>
  <si>
    <t>0154-65-9912</t>
    <phoneticPr fontId="11"/>
  </si>
  <si>
    <t>中部子育て支援拠点センター</t>
    <phoneticPr fontId="11"/>
  </si>
  <si>
    <t>北海道釧路市芦野3丁目10番9号</t>
    <phoneticPr fontId="11"/>
  </si>
  <si>
    <t>0154-38-5037</t>
    <phoneticPr fontId="11"/>
  </si>
  <si>
    <t>西部子育て支援拠点センター</t>
    <phoneticPr fontId="11"/>
  </si>
  <si>
    <t>北海道釧路市鳥取北4丁目21番8号</t>
    <phoneticPr fontId="11"/>
  </si>
  <si>
    <t>0154-65-6112</t>
    <phoneticPr fontId="11"/>
  </si>
  <si>
    <t>帯広市</t>
  </si>
  <si>
    <t>子育て世代包括支援センター</t>
    <phoneticPr fontId="11"/>
  </si>
  <si>
    <t>北海道帯広市東8条南13丁目1 帯広市保健福祉センター内</t>
    <phoneticPr fontId="11"/>
  </si>
  <si>
    <t>0155-25-9700</t>
    <phoneticPr fontId="11"/>
  </si>
  <si>
    <t>北見市</t>
  </si>
  <si>
    <t>北見市子育て世代包括支援センター
（北見市子ども支援課）</t>
    <phoneticPr fontId="11"/>
  </si>
  <si>
    <t>北海道北見市大通西3丁目1番地1</t>
    <phoneticPr fontId="11"/>
  </si>
  <si>
    <t>0157-25-1137</t>
    <phoneticPr fontId="11"/>
  </si>
  <si>
    <t>北見市子育て世代包括支援センター
（北見市健康推進課）</t>
    <phoneticPr fontId="11"/>
  </si>
  <si>
    <t>北海道北見市大通西2丁目１番地 まちきた大通ビル４階</t>
    <rPh sb="6" eb="8">
      <t>オオドオリ</t>
    </rPh>
    <rPh sb="8" eb="9">
      <t>ニシ</t>
    </rPh>
    <rPh sb="10" eb="12">
      <t>チョウメ</t>
    </rPh>
    <rPh sb="13" eb="15">
      <t>バンチ</t>
    </rPh>
    <rPh sb="20" eb="22">
      <t>オオドオ</t>
    </rPh>
    <rPh sb="25" eb="26">
      <t>カイ</t>
    </rPh>
    <phoneticPr fontId="11"/>
  </si>
  <si>
    <t>0157-23-8101</t>
    <phoneticPr fontId="11"/>
  </si>
  <si>
    <t>北見市子育て世代包括支援センター
（端野総合支所保健福祉課）</t>
    <phoneticPr fontId="11"/>
  </si>
  <si>
    <t>北海道北見市端野町２区４７１番地１</t>
    <phoneticPr fontId="11"/>
  </si>
  <si>
    <t>0157-56-4005</t>
    <phoneticPr fontId="11"/>
  </si>
  <si>
    <t>北見市子育て世代包括支援センター
（常呂総合支所保健福祉課）</t>
    <phoneticPr fontId="11"/>
  </si>
  <si>
    <t>北海道北見市常呂町字常呂３２３番地</t>
    <phoneticPr fontId="11"/>
  </si>
  <si>
    <t>0152-54-2114</t>
    <phoneticPr fontId="11"/>
  </si>
  <si>
    <t>北見市子育て世代包括支援センター
（留辺蘂総合支所保健福祉課）</t>
    <phoneticPr fontId="11"/>
  </si>
  <si>
    <t>北海道北見市留辺蘂町上町６１番地</t>
    <phoneticPr fontId="11"/>
  </si>
  <si>
    <t>0157-42-2426</t>
    <phoneticPr fontId="11"/>
  </si>
  <si>
    <t>夕張市</t>
  </si>
  <si>
    <t>夕張市子育て世代包括支援センター</t>
    <phoneticPr fontId="11"/>
  </si>
  <si>
    <t>北海道夕張市本町4丁目2番地</t>
    <phoneticPr fontId="11"/>
  </si>
  <si>
    <t>0123-52-3106</t>
    <phoneticPr fontId="11"/>
  </si>
  <si>
    <t>岩見沢市</t>
  </si>
  <si>
    <t>岩見沢保健センター</t>
    <phoneticPr fontId="11"/>
  </si>
  <si>
    <t>北海道岩見沢市4条西3丁目1番地 であえーる岩見沢3階</t>
    <phoneticPr fontId="11"/>
  </si>
  <si>
    <t>0126-25-5540</t>
    <phoneticPr fontId="11"/>
  </si>
  <si>
    <t>網走市</t>
  </si>
  <si>
    <t>網走市子育て世代包括支援センターユカリエ</t>
    <phoneticPr fontId="11"/>
  </si>
  <si>
    <t>北海道網走市北3条西4丁目</t>
    <phoneticPr fontId="11"/>
  </si>
  <si>
    <t>0152-43-8481</t>
    <phoneticPr fontId="11"/>
  </si>
  <si>
    <t>留萌市</t>
  </si>
  <si>
    <t>留萌市子育て世代包括支援センター</t>
    <phoneticPr fontId="11"/>
  </si>
  <si>
    <t>北海道留萌市五十嵐町1丁目</t>
    <phoneticPr fontId="11"/>
  </si>
  <si>
    <t>0164-42-4150
0164-49-6050</t>
    <phoneticPr fontId="11"/>
  </si>
  <si>
    <t>苫小牧市</t>
  </si>
  <si>
    <t>苫小牧市子育て世代包括支援センター</t>
    <phoneticPr fontId="11"/>
  </si>
  <si>
    <t>北海道苫小牧市旭町4丁目5番6号</t>
    <phoneticPr fontId="11"/>
  </si>
  <si>
    <t>0144-32-6411</t>
    <phoneticPr fontId="11"/>
  </si>
  <si>
    <t>稚内市</t>
  </si>
  <si>
    <t>稚内市子育て世代包括支援センター</t>
    <phoneticPr fontId="11"/>
  </si>
  <si>
    <t>北海道稚内市中央3丁目13番15号</t>
    <phoneticPr fontId="11"/>
  </si>
  <si>
    <t>0162-23-6202</t>
    <phoneticPr fontId="11"/>
  </si>
  <si>
    <t>北海道稚内市中央4丁目16番2号</t>
    <phoneticPr fontId="11"/>
  </si>
  <si>
    <t>0162-23-4000</t>
    <phoneticPr fontId="11"/>
  </si>
  <si>
    <t>美唄市</t>
  </si>
  <si>
    <t>美唄市子育て世代包括支援センター</t>
    <phoneticPr fontId="11"/>
  </si>
  <si>
    <t>北海道美唄市西3条南3丁目6-3</t>
    <rPh sb="5" eb="6">
      <t>シ</t>
    </rPh>
    <phoneticPr fontId="11"/>
  </si>
  <si>
    <t>0126-62-1173</t>
    <phoneticPr fontId="11"/>
  </si>
  <si>
    <t>芦別市</t>
  </si>
  <si>
    <t>芦別市子育て世代包括支援センター</t>
    <phoneticPr fontId="11"/>
  </si>
  <si>
    <t>北海道芦別市本町28</t>
    <phoneticPr fontId="11"/>
  </si>
  <si>
    <t>0124-24-2777</t>
    <phoneticPr fontId="11"/>
  </si>
  <si>
    <t>江別市</t>
  </si>
  <si>
    <t>子育て世代サポートえべつ</t>
    <phoneticPr fontId="11"/>
  </si>
  <si>
    <t>北海道江別市若草町6番地の1</t>
    <phoneticPr fontId="11"/>
  </si>
  <si>
    <t>011-385-8137</t>
    <phoneticPr fontId="11"/>
  </si>
  <si>
    <t>北海道江別市高砂町6番地</t>
    <phoneticPr fontId="11"/>
  </si>
  <si>
    <t>011-381-1126</t>
    <phoneticPr fontId="11"/>
  </si>
  <si>
    <t>紋別市</t>
  </si>
  <si>
    <t>紋別市子育て世代包括支援センター</t>
    <phoneticPr fontId="11"/>
  </si>
  <si>
    <t>北海道紋別市幸町6丁目28-1</t>
    <phoneticPr fontId="11"/>
  </si>
  <si>
    <t>0158-28-5444</t>
    <phoneticPr fontId="11"/>
  </si>
  <si>
    <t>士別市</t>
  </si>
  <si>
    <t>士別市子育て支援センター</t>
    <phoneticPr fontId="11"/>
  </si>
  <si>
    <t>北海道士別市東5条7丁目20-14</t>
    <phoneticPr fontId="11"/>
  </si>
  <si>
    <t>0165-26-7202</t>
  </si>
  <si>
    <t>名寄市</t>
  </si>
  <si>
    <t>名寄市子育て世代包括支援センター事業</t>
    <phoneticPr fontId="11"/>
  </si>
  <si>
    <t>北海道名寄市西2条北5丁目</t>
    <phoneticPr fontId="11"/>
  </si>
  <si>
    <t>01654-2-1486</t>
    <phoneticPr fontId="11"/>
  </si>
  <si>
    <t>三笠市</t>
  </si>
  <si>
    <t>三笠市子育て世代包括支援センター</t>
    <phoneticPr fontId="11"/>
  </si>
  <si>
    <t>北海道三笠市高美町444番地 三笠市ふれあい健康センター</t>
    <rPh sb="0" eb="3">
      <t>ホッカイドウ</t>
    </rPh>
    <phoneticPr fontId="11"/>
  </si>
  <si>
    <t>01267-3-2010</t>
    <phoneticPr fontId="11"/>
  </si>
  <si>
    <t>根室市</t>
  </si>
  <si>
    <t>根室市子育て世代包括支援センター</t>
    <phoneticPr fontId="11"/>
  </si>
  <si>
    <t>北海道根室市常磐町2丁目27番地</t>
    <phoneticPr fontId="11"/>
  </si>
  <si>
    <t>0153-23-6111</t>
    <phoneticPr fontId="11"/>
  </si>
  <si>
    <t>千歳市</t>
  </si>
  <si>
    <t>ちとせ版ネウボラ</t>
    <phoneticPr fontId="11"/>
  </si>
  <si>
    <t>北海道千歳市東雲町2丁目34番地</t>
    <phoneticPr fontId="11"/>
  </si>
  <si>
    <t>0123-24-0133</t>
    <phoneticPr fontId="11"/>
  </si>
  <si>
    <t>滝川市</t>
  </si>
  <si>
    <t>滝川市子育て世代包括支援センター</t>
  </si>
  <si>
    <t>北海道滝川市明神町1丁目5番32号 滝川市保健センター内</t>
    <phoneticPr fontId="11"/>
  </si>
  <si>
    <t>子育て応援課　0125-74-5179
健康づくり課　0125-24-5256</t>
    <phoneticPr fontId="11"/>
  </si>
  <si>
    <t>砂川市</t>
  </si>
  <si>
    <t>砂川市子育て世代包括支援センター</t>
  </si>
  <si>
    <t>北海道砂川市西6条北6丁目1-1</t>
    <phoneticPr fontId="11"/>
  </si>
  <si>
    <t>0125-52-2000</t>
    <phoneticPr fontId="11"/>
  </si>
  <si>
    <t>深川市</t>
  </si>
  <si>
    <t>深川市子育て世代包括支援センター</t>
    <phoneticPr fontId="11"/>
  </si>
  <si>
    <t>北海道深川市2条17番17号</t>
    <phoneticPr fontId="11"/>
  </si>
  <si>
    <t>0164-26-2609</t>
    <phoneticPr fontId="11"/>
  </si>
  <si>
    <t>登別市</t>
  </si>
  <si>
    <t>登別市子育て世代包括支援センター
「ネウボラのぼりべつ」</t>
    <phoneticPr fontId="11"/>
  </si>
  <si>
    <t>北海道登別市片倉町6丁目9番地1</t>
    <phoneticPr fontId="11"/>
  </si>
  <si>
    <t>0143-85-0100</t>
    <phoneticPr fontId="11"/>
  </si>
  <si>
    <t>恵庭市</t>
  </si>
  <si>
    <t>子育て世代包括支援センターCoconetえにわ</t>
    <phoneticPr fontId="11"/>
  </si>
  <si>
    <t>北海道恵庭市京町1番地</t>
    <rPh sb="3" eb="6">
      <t>エニワシ</t>
    </rPh>
    <rPh sb="6" eb="8">
      <t>キョウマチ</t>
    </rPh>
    <rPh sb="9" eb="11">
      <t>バンチ</t>
    </rPh>
    <phoneticPr fontId="11"/>
  </si>
  <si>
    <t>0123-33-3131</t>
  </si>
  <si>
    <t>伊達市</t>
  </si>
  <si>
    <t>伊達市子育て世代包括支援センター</t>
    <phoneticPr fontId="11"/>
  </si>
  <si>
    <t>北海道伊達市末永町39‐8 保健センター内</t>
    <phoneticPr fontId="11"/>
  </si>
  <si>
    <t>0142-82-3198</t>
    <phoneticPr fontId="11"/>
  </si>
  <si>
    <t>北広島市</t>
  </si>
  <si>
    <t>北広島市子育て世代包括ケアシステム
きたひろすくすくネット(母子保健型）</t>
    <phoneticPr fontId="11"/>
  </si>
  <si>
    <t>北海道北広島市中央4丁目2-1</t>
    <phoneticPr fontId="11"/>
  </si>
  <si>
    <t>011-372-3311</t>
    <phoneticPr fontId="11"/>
  </si>
  <si>
    <t>北広島市子育て世代包括ケアシステム
きたひろすくすくネット(基本型）</t>
    <phoneticPr fontId="11"/>
  </si>
  <si>
    <t>011-376-6637</t>
  </si>
  <si>
    <t>石狩市</t>
  </si>
  <si>
    <t>子ども政策課</t>
    <phoneticPr fontId="11"/>
  </si>
  <si>
    <t>北海道石狩市花川北6条1丁目30-2</t>
    <phoneticPr fontId="11"/>
  </si>
  <si>
    <t>0133-72-3631</t>
    <phoneticPr fontId="11"/>
  </si>
  <si>
    <t>保健推進課</t>
    <phoneticPr fontId="11"/>
  </si>
  <si>
    <t>北海道石狩市花川北6条1丁目41-1</t>
    <phoneticPr fontId="11"/>
  </si>
  <si>
    <t>0133-72-3124</t>
    <phoneticPr fontId="11"/>
  </si>
  <si>
    <t>北斗市</t>
  </si>
  <si>
    <t>北海道北斗市中央1-3-10</t>
    <phoneticPr fontId="11"/>
  </si>
  <si>
    <t>0138-73-3111</t>
    <phoneticPr fontId="11"/>
  </si>
  <si>
    <t>当別町</t>
  </si>
  <si>
    <t>北海道石狩郡当別町西町32番地2</t>
    <phoneticPr fontId="11"/>
  </si>
  <si>
    <t>0133-23-4044</t>
    <phoneticPr fontId="11"/>
  </si>
  <si>
    <t>新篠津村</t>
  </si>
  <si>
    <t>新篠津村子育て世代包括支援センター</t>
    <phoneticPr fontId="11"/>
  </si>
  <si>
    <t>北海道石狩郡新篠津村第47線北13番地</t>
    <phoneticPr fontId="11"/>
  </si>
  <si>
    <t>0126-57-2111</t>
    <phoneticPr fontId="11"/>
  </si>
  <si>
    <t>福島町</t>
  </si>
  <si>
    <t>福島町子育て世代包括支援センター</t>
    <phoneticPr fontId="11"/>
  </si>
  <si>
    <t>北海道松前郡福島町字福島820</t>
    <phoneticPr fontId="11"/>
  </si>
  <si>
    <t>0139-47-4682</t>
    <phoneticPr fontId="11"/>
  </si>
  <si>
    <t>知内町</t>
  </si>
  <si>
    <t>知内町子育て世代包括支援センター</t>
    <phoneticPr fontId="11"/>
  </si>
  <si>
    <t>北海道上磯郡知内町字重内31番地130</t>
    <phoneticPr fontId="11"/>
  </si>
  <si>
    <t>01392-5-3506</t>
    <phoneticPr fontId="11"/>
  </si>
  <si>
    <t>木古内町</t>
  </si>
  <si>
    <t>木古内町子育て世代包括支援センター</t>
    <phoneticPr fontId="11"/>
  </si>
  <si>
    <t>北海道木古内町字本町150-1</t>
    <phoneticPr fontId="11"/>
  </si>
  <si>
    <t>01392-2-2122</t>
    <phoneticPr fontId="11"/>
  </si>
  <si>
    <t>七飯町</t>
  </si>
  <si>
    <t>七飯町子育て世代包括支援センター</t>
    <phoneticPr fontId="11"/>
  </si>
  <si>
    <t>北海道亀田郡七飯町本町6丁目1-5</t>
    <phoneticPr fontId="11"/>
  </si>
  <si>
    <t>0138-66-2522</t>
    <phoneticPr fontId="11"/>
  </si>
  <si>
    <t>鹿部町</t>
  </si>
  <si>
    <t>鹿部町子育て世代包括支援センター</t>
    <phoneticPr fontId="11"/>
  </si>
  <si>
    <t>北海道茅部郡鹿部町字鹿部252番地1</t>
    <phoneticPr fontId="11"/>
  </si>
  <si>
    <t>01372-7-5291</t>
    <phoneticPr fontId="11"/>
  </si>
  <si>
    <t>森町</t>
  </si>
  <si>
    <t>森町子育て世代包括支援センター</t>
    <phoneticPr fontId="11"/>
  </si>
  <si>
    <t>北海道茅部郡森町字森川町278-2</t>
    <phoneticPr fontId="11"/>
  </si>
  <si>
    <t>01374-3-2311</t>
    <phoneticPr fontId="11"/>
  </si>
  <si>
    <t>八雲町</t>
  </si>
  <si>
    <t>八雲町子ども・子育て世代包括支援センター</t>
    <phoneticPr fontId="11"/>
  </si>
  <si>
    <t>北海道八雲町相生町29番地9</t>
    <phoneticPr fontId="11"/>
  </si>
  <si>
    <t>0137-62-2573</t>
    <phoneticPr fontId="11"/>
  </si>
  <si>
    <t>乙部町</t>
  </si>
  <si>
    <t>乙部町子育て世代包括支援センター</t>
    <phoneticPr fontId="11"/>
  </si>
  <si>
    <t>北海道爾志郡乙部町字緑町388番地</t>
    <phoneticPr fontId="11"/>
  </si>
  <si>
    <t>0139-62-2858</t>
    <phoneticPr fontId="11"/>
  </si>
  <si>
    <t>奥尻町</t>
  </si>
  <si>
    <t>奥尻町子育て世代包括支援センター</t>
    <phoneticPr fontId="11"/>
  </si>
  <si>
    <t>北海道奥尻町字奥尻462番地</t>
    <phoneticPr fontId="11"/>
  </si>
  <si>
    <t>01397-2-3381</t>
    <phoneticPr fontId="11"/>
  </si>
  <si>
    <t>今金町</t>
  </si>
  <si>
    <t>今金町子育て世代包括支援センター</t>
    <phoneticPr fontId="11"/>
  </si>
  <si>
    <t>北海道瀬棚郡今金町字今金17-2</t>
    <phoneticPr fontId="11"/>
  </si>
  <si>
    <t>0137-82-2780</t>
    <phoneticPr fontId="11"/>
  </si>
  <si>
    <t>せたな町</t>
  </si>
  <si>
    <t>せたな町子育て包括支援センター</t>
    <phoneticPr fontId="11"/>
  </si>
  <si>
    <t>北海道久遠郡せたな町北檜山区徳島63-1</t>
    <phoneticPr fontId="11"/>
  </si>
  <si>
    <t>0137-84-5984</t>
    <phoneticPr fontId="11"/>
  </si>
  <si>
    <t>島牧村</t>
  </si>
  <si>
    <t>島牧村子育て世代包括支援センター</t>
    <phoneticPr fontId="11"/>
  </si>
  <si>
    <t>〒048-0621 北海道島牧郡島牧村字泊29番地
島牧村総合福祉医療センター内</t>
    <phoneticPr fontId="11"/>
  </si>
  <si>
    <t>0136-75-6001</t>
    <phoneticPr fontId="11"/>
  </si>
  <si>
    <t>寿都町</t>
  </si>
  <si>
    <t>寿都町子育て世代包括支援センター</t>
    <phoneticPr fontId="11"/>
  </si>
  <si>
    <t>北海道寿都町字渡島町140番地1</t>
    <phoneticPr fontId="11"/>
  </si>
  <si>
    <t>0136-62-2513</t>
    <phoneticPr fontId="11"/>
  </si>
  <si>
    <t>黒松内町</t>
  </si>
  <si>
    <t>黒松内町子育て世代包括支援センター</t>
    <phoneticPr fontId="11"/>
  </si>
  <si>
    <t>北海道寿都郡黒松内町字黒松内586-1</t>
    <phoneticPr fontId="11"/>
  </si>
  <si>
    <t>0136-72-4285</t>
    <phoneticPr fontId="11"/>
  </si>
  <si>
    <t>蘭越町</t>
  </si>
  <si>
    <t>蘭越町子育て世代包括支援センター</t>
    <phoneticPr fontId="11"/>
  </si>
  <si>
    <t>北海道磯谷郡蘭越町蘭越町250番地1
保健福祉センター及び子育て支援センター</t>
    <phoneticPr fontId="11"/>
  </si>
  <si>
    <t>0136-57-6969
0136-57-5482</t>
    <phoneticPr fontId="11"/>
  </si>
  <si>
    <t>喜茂別町</t>
  </si>
  <si>
    <t>喜茂別町子育て世代包括支援センター</t>
    <phoneticPr fontId="11"/>
  </si>
  <si>
    <t>北海道虻田郡喜茂別町字喜茂別13番地の3</t>
    <phoneticPr fontId="11"/>
  </si>
  <si>
    <t>0136-55-5831</t>
    <phoneticPr fontId="11"/>
  </si>
  <si>
    <t>倶知安町</t>
  </si>
  <si>
    <t>倶知安町子育て世代包括支援センター</t>
    <phoneticPr fontId="11"/>
  </si>
  <si>
    <t>北海道虻田郡倶知安町北1条東3丁目3番地</t>
    <phoneticPr fontId="11"/>
  </si>
  <si>
    <t>0136-22-1144</t>
    <phoneticPr fontId="11"/>
  </si>
  <si>
    <t>共和町</t>
  </si>
  <si>
    <t>共和町子育て世代包括支援センター</t>
    <phoneticPr fontId="11"/>
  </si>
  <si>
    <t>北海道岩内郡共和町南幌似38番地2</t>
    <phoneticPr fontId="11"/>
  </si>
  <si>
    <t>0135-67-8788</t>
    <phoneticPr fontId="11"/>
  </si>
  <si>
    <t>岩内町</t>
  </si>
  <si>
    <t>岩内町母子健康包括支援センター</t>
    <phoneticPr fontId="11"/>
  </si>
  <si>
    <t>北海道岩内郡岩内町字高台134番地1</t>
    <phoneticPr fontId="11"/>
  </si>
  <si>
    <t>0135-67-7086</t>
  </si>
  <si>
    <t>泊村</t>
  </si>
  <si>
    <t>泊村子育て世代包括支援センター</t>
    <phoneticPr fontId="11"/>
  </si>
  <si>
    <t>北海道古宇郡泊村茅沼村6-2</t>
    <phoneticPr fontId="11"/>
  </si>
  <si>
    <t>0135-75-3800</t>
    <phoneticPr fontId="11"/>
  </si>
  <si>
    <t>神恵内村</t>
  </si>
  <si>
    <t>神恵内村子育て世代包括支援センター</t>
    <phoneticPr fontId="11"/>
  </si>
  <si>
    <t>北海道古宇郡神恵内村大字神恵内村81番地20</t>
    <phoneticPr fontId="11"/>
  </si>
  <si>
    <t>0135-76-5011</t>
    <phoneticPr fontId="11"/>
  </si>
  <si>
    <t>余市町</t>
  </si>
  <si>
    <t>余市町子育て世代包括支援センター</t>
    <phoneticPr fontId="11"/>
  </si>
  <si>
    <t>北海道余市郡余市町朝日町26番地</t>
    <phoneticPr fontId="11"/>
  </si>
  <si>
    <t>0135-21-2122</t>
    <phoneticPr fontId="11"/>
  </si>
  <si>
    <t>赤井川村</t>
  </si>
  <si>
    <t>北海道余市郡赤井川村字赤井川318番地1</t>
    <phoneticPr fontId="11"/>
  </si>
  <si>
    <t>0135-35-2050</t>
    <phoneticPr fontId="11"/>
  </si>
  <si>
    <t>南幌町</t>
  </si>
  <si>
    <t>南幌町子育て世代包括支援センター</t>
    <phoneticPr fontId="11"/>
  </si>
  <si>
    <t>北海道空知郡南幌町中央3丁目4番26号</t>
    <phoneticPr fontId="11"/>
  </si>
  <si>
    <t>011-378-5888</t>
    <phoneticPr fontId="11"/>
  </si>
  <si>
    <t>奈井江町</t>
  </si>
  <si>
    <t>子育て包括支援センター「すくすく」</t>
    <phoneticPr fontId="11"/>
  </si>
  <si>
    <t>北海道奈井江町字奈井江12番地</t>
    <phoneticPr fontId="11"/>
  </si>
  <si>
    <t>0125-65-2131</t>
    <phoneticPr fontId="11"/>
  </si>
  <si>
    <t>上砂川町</t>
  </si>
  <si>
    <t>上砂川町子育て世代包括支援センター</t>
    <phoneticPr fontId="11"/>
  </si>
  <si>
    <t>北海道空知郡上砂川町字上砂川町40番地10</t>
    <phoneticPr fontId="11"/>
  </si>
  <si>
    <t>0125-62-2014</t>
    <phoneticPr fontId="11"/>
  </si>
  <si>
    <t>由仁町</t>
  </si>
  <si>
    <t>由仁町子育て世代包括支援センター</t>
    <phoneticPr fontId="11"/>
  </si>
  <si>
    <t>北海道夕張郡由仁町東栄87番地の1</t>
    <phoneticPr fontId="11"/>
  </si>
  <si>
    <t>0123-83-4750</t>
    <phoneticPr fontId="11"/>
  </si>
  <si>
    <t>長沼町</t>
  </si>
  <si>
    <t>長沼町子育て世代包括支援センター</t>
    <phoneticPr fontId="11"/>
  </si>
  <si>
    <t>北海道夕張郡長沼町南町2丁目3番1号</t>
    <phoneticPr fontId="11"/>
  </si>
  <si>
    <t>0123-82-5555</t>
    <phoneticPr fontId="11"/>
  </si>
  <si>
    <t>栗山町</t>
  </si>
  <si>
    <t>栗山町子育て世代包括支援センター</t>
    <phoneticPr fontId="11"/>
  </si>
  <si>
    <t>北海道夕張郡栗山町朝日3丁目115番地14</t>
    <phoneticPr fontId="11"/>
  </si>
  <si>
    <t>0123-72-1280</t>
    <phoneticPr fontId="11"/>
  </si>
  <si>
    <t>月形町</t>
  </si>
  <si>
    <t>月形町子育て世代包括支援センター</t>
    <phoneticPr fontId="11"/>
  </si>
  <si>
    <t>北海道樺戸郡月形町字月形1466番地1</t>
    <phoneticPr fontId="11"/>
  </si>
  <si>
    <t>0126-53-3155</t>
    <phoneticPr fontId="11"/>
  </si>
  <si>
    <t>浦臼町</t>
  </si>
  <si>
    <t>北海道浦臼町字ウラウシナイ183番地の27</t>
    <phoneticPr fontId="11"/>
  </si>
  <si>
    <t>0125-69-2100</t>
    <phoneticPr fontId="11"/>
  </si>
  <si>
    <t>新十津川町</t>
  </si>
  <si>
    <t>新十津川町子育て世代包括支援センター</t>
    <phoneticPr fontId="11"/>
  </si>
  <si>
    <t>北海道新十津川町字中央307番地1</t>
    <phoneticPr fontId="11"/>
  </si>
  <si>
    <t>0125-72-2000</t>
    <phoneticPr fontId="11"/>
  </si>
  <si>
    <t>妹背牛町</t>
  </si>
  <si>
    <t>妹背牛町子育て世代包括支援センター</t>
    <phoneticPr fontId="11"/>
  </si>
  <si>
    <t>北海道雨竜郡妹背牛町字妹背牛5200番地</t>
    <phoneticPr fontId="11"/>
  </si>
  <si>
    <t>0164-32-2412</t>
    <phoneticPr fontId="11"/>
  </si>
  <si>
    <t>北海道雨竜郡妹背牛町字妹背牛4313-12</t>
    <phoneticPr fontId="11"/>
  </si>
  <si>
    <t>0164-32-2501</t>
    <phoneticPr fontId="11"/>
  </si>
  <si>
    <t>秩父別町</t>
  </si>
  <si>
    <t>秩父別町子育て世代包括支援センター</t>
    <phoneticPr fontId="11"/>
  </si>
  <si>
    <t>北海道秩父別町4101番地</t>
    <phoneticPr fontId="11"/>
  </si>
  <si>
    <t>0164-33-2111</t>
    <phoneticPr fontId="11"/>
  </si>
  <si>
    <t>北竜町</t>
  </si>
  <si>
    <t>北竜町子育て世代包括支援センター</t>
    <phoneticPr fontId="11"/>
  </si>
  <si>
    <t>北海道雨竜郡北竜町字和11番地1</t>
    <phoneticPr fontId="11"/>
  </si>
  <si>
    <t>0164-34-2111</t>
    <phoneticPr fontId="11"/>
  </si>
  <si>
    <t>沼田町</t>
  </si>
  <si>
    <t>沼田町子育て世代包括支援センター</t>
    <phoneticPr fontId="11"/>
  </si>
  <si>
    <t>北海道雨竜郡沼田町南一条3丁目6番53号</t>
    <phoneticPr fontId="11"/>
  </si>
  <si>
    <t>0164-35-2120</t>
    <phoneticPr fontId="11"/>
  </si>
  <si>
    <t>鷹栖町</t>
  </si>
  <si>
    <t>鷹栖町子育て世代包括支援センター</t>
    <phoneticPr fontId="11"/>
  </si>
  <si>
    <t>北海道上川郡鷹栖町南1条3丁目2番1号 サンホールはぴねす内</t>
    <phoneticPr fontId="11"/>
  </si>
  <si>
    <t>0166-87-2112</t>
    <phoneticPr fontId="11"/>
  </si>
  <si>
    <t>東神楽町</t>
  </si>
  <si>
    <t>東神楽町子育て世代包括支援センター</t>
    <phoneticPr fontId="11"/>
  </si>
  <si>
    <t>北海道東神楽町南1条西1丁目3番4号</t>
    <phoneticPr fontId="11"/>
  </si>
  <si>
    <t>0166-83-5431</t>
    <phoneticPr fontId="11"/>
  </si>
  <si>
    <t>当麻町</t>
  </si>
  <si>
    <t>当麻町子育て世代包括支援センター</t>
    <phoneticPr fontId="11"/>
  </si>
  <si>
    <t>北海道上川郡当麻町4条西3丁目3番2号</t>
    <phoneticPr fontId="11"/>
  </si>
  <si>
    <t>0166-84-5440</t>
    <phoneticPr fontId="11"/>
  </si>
  <si>
    <t>比布町</t>
  </si>
  <si>
    <t>比布町子育て世代包括支援センター</t>
  </si>
  <si>
    <t>北海道比布町中町1丁目1番4号</t>
    <phoneticPr fontId="11"/>
  </si>
  <si>
    <t>0166-85-2555</t>
    <phoneticPr fontId="11"/>
  </si>
  <si>
    <t>愛別町</t>
  </si>
  <si>
    <t>愛別町子育て世代包括支援センター</t>
    <phoneticPr fontId="11"/>
  </si>
  <si>
    <t>北海道上川郡愛別町字本町179番地</t>
    <phoneticPr fontId="11"/>
  </si>
  <si>
    <t>01658-6-5111</t>
    <phoneticPr fontId="11"/>
  </si>
  <si>
    <t>上川町</t>
  </si>
  <si>
    <t>上川町子育て世代包括支援センター</t>
    <phoneticPr fontId="11"/>
  </si>
  <si>
    <t>北海道上川郡上川町南町180番地</t>
    <phoneticPr fontId="11"/>
  </si>
  <si>
    <t>01658-2-4054</t>
    <phoneticPr fontId="11"/>
  </si>
  <si>
    <t>東川町</t>
  </si>
  <si>
    <t>東川町保健福祉課</t>
    <phoneticPr fontId="11"/>
  </si>
  <si>
    <t>北海道上川郡東川町東町1丁目16番1号</t>
    <phoneticPr fontId="11"/>
  </si>
  <si>
    <t>0166-82-2111</t>
    <phoneticPr fontId="11"/>
  </si>
  <si>
    <t>美瑛町</t>
  </si>
  <si>
    <t>美瑛町子育て世代包括支援センター</t>
    <phoneticPr fontId="11"/>
  </si>
  <si>
    <t>北海道上川郡美瑛町南町1丁目2-43</t>
    <phoneticPr fontId="11"/>
  </si>
  <si>
    <t>0166-92-7000</t>
    <phoneticPr fontId="11"/>
  </si>
  <si>
    <t>上富良野町</t>
  </si>
  <si>
    <t>上富良野町子ども・子育て包括支援センター</t>
    <phoneticPr fontId="11"/>
  </si>
  <si>
    <t>北海道空知郡上富良野町大町2丁目8番4号</t>
    <phoneticPr fontId="11"/>
  </si>
  <si>
    <t>0167-45-6987</t>
    <phoneticPr fontId="11"/>
  </si>
  <si>
    <t>中富良野町</t>
  </si>
  <si>
    <t>中富良野町子育て世代包括支援センター</t>
    <phoneticPr fontId="11"/>
  </si>
  <si>
    <t>北海道中富良野町南町10番10号</t>
    <phoneticPr fontId="11"/>
  </si>
  <si>
    <t>0167-44-2125</t>
  </si>
  <si>
    <t>南富良野町</t>
  </si>
  <si>
    <t>南富良野町子育て世代包括支援センター</t>
    <phoneticPr fontId="11"/>
  </si>
  <si>
    <t>北海道南富良野町字幾寅708番地</t>
    <phoneticPr fontId="11"/>
  </si>
  <si>
    <t>0167-52-2211</t>
    <phoneticPr fontId="11"/>
  </si>
  <si>
    <t>占冠村</t>
  </si>
  <si>
    <t>占冠村子育て世代包括支援センター</t>
    <phoneticPr fontId="11"/>
  </si>
  <si>
    <t>北海道勇払郡占冠村字中央</t>
    <phoneticPr fontId="11"/>
  </si>
  <si>
    <t>0167-56-2125</t>
    <phoneticPr fontId="11"/>
  </si>
  <si>
    <t>和寒町</t>
  </si>
  <si>
    <t>和寒町子育て世代包括支援センター</t>
    <phoneticPr fontId="11"/>
  </si>
  <si>
    <t>北海道上川郡和寒町字三笠96番地</t>
    <phoneticPr fontId="11"/>
  </si>
  <si>
    <t>0165-32-3125</t>
    <phoneticPr fontId="11"/>
  </si>
  <si>
    <t>剣淵町</t>
  </si>
  <si>
    <t>剣淵町子育て世代包括支援センタ―</t>
    <rPh sb="6" eb="8">
      <t>セダイ</t>
    </rPh>
    <phoneticPr fontId="11"/>
  </si>
  <si>
    <t>北海道剣淵町仲町28-1</t>
    <phoneticPr fontId="11"/>
  </si>
  <si>
    <t>0165-34-3955</t>
    <phoneticPr fontId="11"/>
  </si>
  <si>
    <t>北海道剣淵町西町4-1</t>
    <phoneticPr fontId="11"/>
  </si>
  <si>
    <t>0165-34-2644</t>
    <phoneticPr fontId="11"/>
  </si>
  <si>
    <t>下川町</t>
  </si>
  <si>
    <t>下川町子育て世代包括支援センター</t>
    <phoneticPr fontId="11"/>
  </si>
  <si>
    <t>北海道上川郡下川町幸町40番地1</t>
    <phoneticPr fontId="11"/>
  </si>
  <si>
    <t>01655-4-3356</t>
    <phoneticPr fontId="11"/>
  </si>
  <si>
    <t>美深町</t>
  </si>
  <si>
    <t>美深町子育て世代包括支援センター</t>
    <phoneticPr fontId="11"/>
  </si>
  <si>
    <t>北海道中川郡美深町字西町19番地</t>
    <phoneticPr fontId="11"/>
  </si>
  <si>
    <t>01656-2-1685</t>
    <phoneticPr fontId="11"/>
  </si>
  <si>
    <t>幌加内町</t>
  </si>
  <si>
    <t>幌加内町子育て世帯包括支援センター</t>
    <phoneticPr fontId="11"/>
  </si>
  <si>
    <t>北海道雨竜郡幌加内町字親和
保健福祉総合センターアルク</t>
    <phoneticPr fontId="11"/>
  </si>
  <si>
    <t>0165-35-3090</t>
    <phoneticPr fontId="11"/>
  </si>
  <si>
    <t>増毛町</t>
  </si>
  <si>
    <t>増毛町子育て世代包括支援センター</t>
    <phoneticPr fontId="11"/>
  </si>
  <si>
    <t>北海道増毛町弁天町3丁目29番地</t>
    <phoneticPr fontId="11"/>
  </si>
  <si>
    <t>0164-53-3111</t>
    <phoneticPr fontId="11"/>
  </si>
  <si>
    <t>小平町</t>
  </si>
  <si>
    <t>小平町子育て世代包括支援センター</t>
    <phoneticPr fontId="11"/>
  </si>
  <si>
    <t>北海道留萌郡小平町字小平町216</t>
    <phoneticPr fontId="11"/>
  </si>
  <si>
    <t>0164-56-2111</t>
    <phoneticPr fontId="11"/>
  </si>
  <si>
    <t>初山別村</t>
  </si>
  <si>
    <t>初山別村子育て世代包括支援センター</t>
    <phoneticPr fontId="11"/>
  </si>
  <si>
    <t>北海道苫前郡初山別村字初山別96番地1</t>
    <phoneticPr fontId="11"/>
  </si>
  <si>
    <t>0164-67-2211</t>
    <phoneticPr fontId="11"/>
  </si>
  <si>
    <t>遠別町</t>
  </si>
  <si>
    <t>遠別町子育て世代包括支援センター</t>
    <phoneticPr fontId="11"/>
  </si>
  <si>
    <t>北海道遠別町字本町3丁目37番地</t>
    <phoneticPr fontId="11"/>
  </si>
  <si>
    <t>01632-7-2125</t>
    <phoneticPr fontId="11"/>
  </si>
  <si>
    <t>天塩町</t>
  </si>
  <si>
    <t>天塩町子育て世代包括支援センター</t>
    <phoneticPr fontId="11"/>
  </si>
  <si>
    <t>北海道天塩郡天塩町新栄通8丁目</t>
    <phoneticPr fontId="11"/>
  </si>
  <si>
    <t>01632-2-1728</t>
    <phoneticPr fontId="11"/>
  </si>
  <si>
    <t>猿払村</t>
  </si>
  <si>
    <t>猿払村子育て世代包括支援センター</t>
    <phoneticPr fontId="11"/>
  </si>
  <si>
    <t>北海道宗谷郡猿払村鬼志別北町28番地</t>
    <phoneticPr fontId="11"/>
  </si>
  <si>
    <t>01635-2-2040</t>
    <phoneticPr fontId="11"/>
  </si>
  <si>
    <t>中頓別町</t>
  </si>
  <si>
    <t>中頓別町子育て世代包括支援センター
（なかとんネウボラ）</t>
    <phoneticPr fontId="11"/>
  </si>
  <si>
    <t>北海道枝幸郡中頓別町字中頓別175番地</t>
    <phoneticPr fontId="11"/>
  </si>
  <si>
    <t>01634-6-1995</t>
    <phoneticPr fontId="11"/>
  </si>
  <si>
    <t>利尻町</t>
  </si>
  <si>
    <t>利尻町役場保健課</t>
  </si>
  <si>
    <t>北海道利尻郡利尻町沓形字緑町14番地1</t>
    <phoneticPr fontId="11"/>
  </si>
  <si>
    <t>0163-84-2345</t>
    <phoneticPr fontId="11"/>
  </si>
  <si>
    <t>美幌町</t>
  </si>
  <si>
    <t>美幌町子育て世代包括支援センター はぐのんの</t>
  </si>
  <si>
    <t>北海道美幌町字東2条北2丁目25番地</t>
    <phoneticPr fontId="11"/>
  </si>
  <si>
    <t>0152-77-6544</t>
    <phoneticPr fontId="11"/>
  </si>
  <si>
    <t>津別町</t>
  </si>
  <si>
    <t>津別町子育て世代包括支援センター</t>
    <phoneticPr fontId="11"/>
  </si>
  <si>
    <t>北海道津別町字幸町41番地</t>
    <phoneticPr fontId="11"/>
  </si>
  <si>
    <t>0152-77-8380</t>
    <phoneticPr fontId="11"/>
  </si>
  <si>
    <t>斜里町</t>
  </si>
  <si>
    <t>北海道斜里町青葉町40-2</t>
    <phoneticPr fontId="11"/>
  </si>
  <si>
    <t>0152-22-2500</t>
  </si>
  <si>
    <t>清里町</t>
  </si>
  <si>
    <t>北海道斜里郡清里町羽衣町35番地</t>
    <phoneticPr fontId="11"/>
  </si>
  <si>
    <t>0152-25-2100</t>
    <phoneticPr fontId="11"/>
  </si>
  <si>
    <t>小清水町</t>
  </si>
  <si>
    <t>小清水町子育て世代包括支援センター　ココ・サポ</t>
    <phoneticPr fontId="11"/>
  </si>
  <si>
    <t>北海道小清水町元町2丁目1番1号</t>
    <phoneticPr fontId="11"/>
  </si>
  <si>
    <t>0152-62-4473</t>
    <phoneticPr fontId="11"/>
  </si>
  <si>
    <t>訓子府町</t>
  </si>
  <si>
    <t>訓子府町子育て世代包括支援センター</t>
    <phoneticPr fontId="11"/>
  </si>
  <si>
    <t>北海道常呂郡訓子府町旭町75番地（認定こども園内）</t>
    <phoneticPr fontId="11"/>
  </si>
  <si>
    <t>0157-47-2367</t>
    <phoneticPr fontId="11"/>
  </si>
  <si>
    <t>置戸町</t>
  </si>
  <si>
    <t>置戸町子育て世代包括支援センター</t>
    <phoneticPr fontId="11"/>
  </si>
  <si>
    <t>北海道常呂郡置戸町字置戸246番地の3</t>
    <phoneticPr fontId="11"/>
  </si>
  <si>
    <t>0157-52-3333</t>
    <phoneticPr fontId="11"/>
  </si>
  <si>
    <t>佐呂間町</t>
  </si>
  <si>
    <t>佐呂間町子育て世代包括支援センター</t>
    <phoneticPr fontId="11"/>
  </si>
  <si>
    <t>北海道常呂郡佐呂間町字永代町3番地の1</t>
    <phoneticPr fontId="11"/>
  </si>
  <si>
    <t>01587-2-1212</t>
    <phoneticPr fontId="11"/>
  </si>
  <si>
    <t>遠軽町</t>
  </si>
  <si>
    <t>遠軽町保健福祉総合センター「げんき21」</t>
    <rPh sb="3" eb="5">
      <t>ホケン</t>
    </rPh>
    <rPh sb="5" eb="7">
      <t>フクシ</t>
    </rPh>
    <rPh sb="7" eb="9">
      <t>ソウゴウ</t>
    </rPh>
    <phoneticPr fontId="11"/>
  </si>
  <si>
    <t>北海道遠軽町1条通北1丁目1番地1</t>
    <phoneticPr fontId="11"/>
  </si>
  <si>
    <t>0158-42-4813</t>
    <phoneticPr fontId="11"/>
  </si>
  <si>
    <t>湧別町</t>
  </si>
  <si>
    <t>湧別町子育て世代包括支援センター</t>
    <phoneticPr fontId="11"/>
  </si>
  <si>
    <t xml:space="preserve">北海道湧別町栄町112番地の1 </t>
    <phoneticPr fontId="11"/>
  </si>
  <si>
    <t>01586-5-3765</t>
    <phoneticPr fontId="11"/>
  </si>
  <si>
    <t>滝上町</t>
  </si>
  <si>
    <t>滝上町子育て世代包括支援センター</t>
    <phoneticPr fontId="11"/>
  </si>
  <si>
    <t>北海道紋別郡滝上町字滝ノ上市街地区4条通2丁目1番地</t>
    <phoneticPr fontId="11"/>
  </si>
  <si>
    <t>0158-29-2111</t>
    <phoneticPr fontId="11"/>
  </si>
  <si>
    <t>興部町</t>
  </si>
  <si>
    <t>興部町子育て世代包括支援センター</t>
    <phoneticPr fontId="11"/>
  </si>
  <si>
    <t>北海道紋別郡興部町東町</t>
    <phoneticPr fontId="11"/>
  </si>
  <si>
    <t>0158-82-4170</t>
    <phoneticPr fontId="11"/>
  </si>
  <si>
    <t>西興部村</t>
  </si>
  <si>
    <t>西興部村子育て世代包括支援センター</t>
    <phoneticPr fontId="11"/>
  </si>
  <si>
    <t>北海道紋別郡西興部村字西興部108-1</t>
    <phoneticPr fontId="11"/>
  </si>
  <si>
    <t>0158-87-2114</t>
    <phoneticPr fontId="11"/>
  </si>
  <si>
    <t>雄武町</t>
  </si>
  <si>
    <t>母子健康包括支援センター『ぷちさぽ』</t>
    <phoneticPr fontId="11"/>
  </si>
  <si>
    <t>北海道紋別郡雄武町字雄武700番地</t>
    <phoneticPr fontId="11"/>
  </si>
  <si>
    <t>0158-84-2023</t>
    <phoneticPr fontId="11"/>
  </si>
  <si>
    <t>大空町</t>
  </si>
  <si>
    <t>大空町子育て世代包括支援センター</t>
    <phoneticPr fontId="11"/>
  </si>
  <si>
    <t>北海道網走郡大空町女満別西3条4丁目1番1号</t>
    <phoneticPr fontId="11"/>
  </si>
  <si>
    <t>0152-74-2111</t>
    <phoneticPr fontId="11"/>
  </si>
  <si>
    <t>豊浦町</t>
  </si>
  <si>
    <t>豊浦町子育て世代包括支援センター</t>
    <phoneticPr fontId="11"/>
  </si>
  <si>
    <t>北海道虻田郡豊浦町字東雲町16番地1</t>
    <phoneticPr fontId="11"/>
  </si>
  <si>
    <t>0142-82-3844</t>
    <phoneticPr fontId="11"/>
  </si>
  <si>
    <t>壮瞥町</t>
  </si>
  <si>
    <t>北海道有珠郡壮瞥町滝之町284番地2</t>
    <phoneticPr fontId="11"/>
  </si>
  <si>
    <t>0142-66-2340</t>
    <phoneticPr fontId="11"/>
  </si>
  <si>
    <t>白老町</t>
  </si>
  <si>
    <t>白老町子育て世代包括支援センター</t>
    <phoneticPr fontId="11"/>
  </si>
  <si>
    <t>北海道白老町東町4丁目6番7号</t>
    <phoneticPr fontId="11"/>
  </si>
  <si>
    <t>0144-85-2021</t>
    <phoneticPr fontId="11"/>
  </si>
  <si>
    <t>厚真町</t>
  </si>
  <si>
    <t>厚真町子育て世代包括支援センター</t>
    <phoneticPr fontId="11"/>
  </si>
  <si>
    <t>北海道勇払郡厚真町京町165-1</t>
    <phoneticPr fontId="11"/>
  </si>
  <si>
    <t>0145-26-7872</t>
    <phoneticPr fontId="11"/>
  </si>
  <si>
    <t>洞爺湖町</t>
  </si>
  <si>
    <t>洞爺湖町子育て世代包括支援センター</t>
    <phoneticPr fontId="11"/>
  </si>
  <si>
    <t>北海道虻田郡洞爺湖町栄町63番地1
健康福祉センターさわやか内</t>
    <phoneticPr fontId="11"/>
  </si>
  <si>
    <t>0142-82-7100</t>
    <phoneticPr fontId="11"/>
  </si>
  <si>
    <t>安平町</t>
  </si>
  <si>
    <t>安平町子育て世代包括支援センター</t>
    <phoneticPr fontId="11"/>
  </si>
  <si>
    <t>北海道勇払郡安平町早来大町95番地</t>
    <phoneticPr fontId="11"/>
  </si>
  <si>
    <t>0145-29-7071</t>
    <phoneticPr fontId="11"/>
  </si>
  <si>
    <t>むかわ町</t>
  </si>
  <si>
    <t>むかわ町子育て世代包括支援センター</t>
    <phoneticPr fontId="11"/>
  </si>
  <si>
    <t>北海道むかわ町美幸2丁目88番地</t>
    <phoneticPr fontId="11"/>
  </si>
  <si>
    <t>0145-42-2415</t>
    <phoneticPr fontId="11"/>
  </si>
  <si>
    <t>北海道むかわ町穂別81番地8</t>
    <phoneticPr fontId="11"/>
  </si>
  <si>
    <t>0145-45-3326</t>
    <phoneticPr fontId="11"/>
  </si>
  <si>
    <t>日高町</t>
  </si>
  <si>
    <t>日高町子育て世代包括支援センター</t>
    <phoneticPr fontId="11"/>
  </si>
  <si>
    <t>北海道沙流郡日高町門別本町210番地の1</t>
    <phoneticPr fontId="11"/>
  </si>
  <si>
    <t>01456-2-6571</t>
    <phoneticPr fontId="11"/>
  </si>
  <si>
    <t>北海道沙流郡日高町本町東3丁目299番地の1</t>
    <phoneticPr fontId="11"/>
  </si>
  <si>
    <t>01457-6-3173</t>
    <phoneticPr fontId="11"/>
  </si>
  <si>
    <t>平取町</t>
  </si>
  <si>
    <t>平取町子育て世代包括支援センター</t>
    <phoneticPr fontId="11"/>
  </si>
  <si>
    <t>北海道沙流郡平取町本町35-1</t>
    <phoneticPr fontId="11"/>
  </si>
  <si>
    <t>01457-4-6112</t>
    <phoneticPr fontId="11"/>
  </si>
  <si>
    <t>新冠町</t>
  </si>
  <si>
    <t>新冠町子育て世代包括支援センター</t>
    <phoneticPr fontId="11"/>
  </si>
  <si>
    <t>北海道新冠郡新冠町字北星町3-2</t>
    <phoneticPr fontId="11"/>
  </si>
  <si>
    <t>0146-47-2113</t>
    <phoneticPr fontId="11"/>
  </si>
  <si>
    <t>浦河町</t>
  </si>
  <si>
    <t>浦河町子育て世代包括支援センター</t>
    <phoneticPr fontId="11"/>
  </si>
  <si>
    <t>北海道浦河郡浦河町築地1丁目3番1号</t>
    <phoneticPr fontId="11"/>
  </si>
  <si>
    <t>0146-26-9030</t>
    <phoneticPr fontId="11"/>
  </si>
  <si>
    <t>新ひだか町</t>
  </si>
  <si>
    <t>新ひだか町子育て世代包括支援センター</t>
    <phoneticPr fontId="11"/>
  </si>
  <si>
    <t>北海道新ひだか町静内緑町4丁目5番1号</t>
    <phoneticPr fontId="11"/>
  </si>
  <si>
    <t>0146-42-1287</t>
    <phoneticPr fontId="11"/>
  </si>
  <si>
    <t>音更町</t>
  </si>
  <si>
    <t>音更町子育て世代包括支援センターすくすく</t>
    <phoneticPr fontId="11"/>
  </si>
  <si>
    <t>北海道音更町新通8丁目5番地</t>
    <phoneticPr fontId="11"/>
  </si>
  <si>
    <t>0155-42-6200</t>
    <phoneticPr fontId="11"/>
  </si>
  <si>
    <t>士幌町</t>
  </si>
  <si>
    <t>士幌町子育て世代包括支援センター
マミールームyosuga</t>
    <phoneticPr fontId="11"/>
  </si>
  <si>
    <t>北海道河東郡士幌町字士幌西2線167番</t>
    <phoneticPr fontId="11"/>
  </si>
  <si>
    <t>01564-5-2108</t>
    <phoneticPr fontId="11"/>
  </si>
  <si>
    <t>上士幌町</t>
  </si>
  <si>
    <t>こどもと子育ての相談センターうみ</t>
    <phoneticPr fontId="11"/>
  </si>
  <si>
    <t>北海道河東郡上士幌町字上士幌東3線236番地</t>
    <phoneticPr fontId="11"/>
  </si>
  <si>
    <t>01564-7-7210</t>
  </si>
  <si>
    <t>鹿追町</t>
  </si>
  <si>
    <t>鹿追町ママサポるーむ</t>
    <phoneticPr fontId="11"/>
  </si>
  <si>
    <t>北海道河東郡鹿追町東町4丁目2番地1</t>
    <phoneticPr fontId="11"/>
  </si>
  <si>
    <t>0156-66-4037</t>
    <phoneticPr fontId="11"/>
  </si>
  <si>
    <t>新得町</t>
  </si>
  <si>
    <t>新得町子育て世代包括支援センター</t>
    <phoneticPr fontId="11"/>
  </si>
  <si>
    <t>北海道新得町3条南3丁目5</t>
    <phoneticPr fontId="11"/>
  </si>
  <si>
    <t>0156-64-0533</t>
    <phoneticPr fontId="11"/>
  </si>
  <si>
    <t>清水町</t>
  </si>
  <si>
    <t>清水町子育て世代包括支援センター</t>
    <phoneticPr fontId="11"/>
  </si>
  <si>
    <t>北海道上川郡清水町南3条2丁目1番地</t>
    <phoneticPr fontId="11"/>
  </si>
  <si>
    <t>0156-67-7320</t>
    <phoneticPr fontId="11"/>
  </si>
  <si>
    <t>芽室町</t>
  </si>
  <si>
    <t>芽室町子育て世代包括支援センターめむろん</t>
    <phoneticPr fontId="11"/>
  </si>
  <si>
    <t>北海道芽室町東4条4丁目5番地</t>
    <phoneticPr fontId="11"/>
  </si>
  <si>
    <t>0155-62-7830</t>
    <phoneticPr fontId="11"/>
  </si>
  <si>
    <t>中札内村</t>
  </si>
  <si>
    <t>中札内村子育て世代包括支援センター</t>
    <phoneticPr fontId="11"/>
  </si>
  <si>
    <t>北海道河西郡中札内村西2条南2丁目2番地
老人保健福祉センター内</t>
    <phoneticPr fontId="11"/>
  </si>
  <si>
    <t>0155-67-2321</t>
    <phoneticPr fontId="11"/>
  </si>
  <si>
    <t>更別村</t>
  </si>
  <si>
    <t>更別村子育て世代包括支援センター</t>
    <phoneticPr fontId="11"/>
  </si>
  <si>
    <t>北海道更別村字更別190番地1</t>
    <phoneticPr fontId="11"/>
  </si>
  <si>
    <t>0155-53-3700</t>
    <phoneticPr fontId="11"/>
  </si>
  <si>
    <t>大樹町</t>
  </si>
  <si>
    <t>大樹町子育て包括支援センター</t>
    <phoneticPr fontId="11"/>
  </si>
  <si>
    <t>北海道広尾郡大樹町暁町8番地1
大樹町保健福祉推進センターらいふ内</t>
    <phoneticPr fontId="11"/>
  </si>
  <si>
    <t>01558-6-2100</t>
    <phoneticPr fontId="11"/>
  </si>
  <si>
    <t>広尾町</t>
  </si>
  <si>
    <t>広尾町子育て世代包括支援センター</t>
    <phoneticPr fontId="11"/>
  </si>
  <si>
    <t>北海道広尾郡広尾町公園通南4丁目1番地</t>
    <phoneticPr fontId="11"/>
  </si>
  <si>
    <t>01558-2-5122</t>
    <phoneticPr fontId="11"/>
  </si>
  <si>
    <t>幕別町</t>
  </si>
  <si>
    <t>幕別町子育て世代包括支援センター</t>
    <phoneticPr fontId="11"/>
  </si>
  <si>
    <t>北海道中川郡幕別町本町130番地１</t>
    <rPh sb="14" eb="16">
      <t>バンチ</t>
    </rPh>
    <phoneticPr fontId="11"/>
  </si>
  <si>
    <t>0155-54-3811</t>
    <phoneticPr fontId="11"/>
  </si>
  <si>
    <t>池田町</t>
  </si>
  <si>
    <t>池田町子育て世代包括支援センター</t>
    <phoneticPr fontId="11"/>
  </si>
  <si>
    <t>北海道中川郡池田町字西３条５丁目</t>
  </si>
  <si>
    <t>015-572-2100</t>
    <phoneticPr fontId="11"/>
  </si>
  <si>
    <t>豊頃町</t>
  </si>
  <si>
    <t>豊頃町子育て世代包括支援センター</t>
    <phoneticPr fontId="11"/>
  </si>
  <si>
    <t>北海道中川郡豊頃町茂岩本町125</t>
    <phoneticPr fontId="11"/>
  </si>
  <si>
    <t>015-574-2214</t>
    <phoneticPr fontId="11"/>
  </si>
  <si>
    <t>本別町</t>
  </si>
  <si>
    <t>本別町健康管理センター</t>
    <phoneticPr fontId="11"/>
  </si>
  <si>
    <t>北海道中川郡本別町北6丁目11番地4</t>
    <phoneticPr fontId="11"/>
  </si>
  <si>
    <t>0156-22-2219</t>
    <phoneticPr fontId="11"/>
  </si>
  <si>
    <t>子育て支援センターほんべつ</t>
    <phoneticPr fontId="11"/>
  </si>
  <si>
    <t>北海道中川郡本別町南3丁目16番地4</t>
    <phoneticPr fontId="11"/>
  </si>
  <si>
    <t>0156-22-8811</t>
    <phoneticPr fontId="11"/>
  </si>
  <si>
    <t>足寄町</t>
  </si>
  <si>
    <t>足寄町子育て世代包括支援センター</t>
    <phoneticPr fontId="11"/>
  </si>
  <si>
    <t>北海道足寄町北3条1丁目5番地１</t>
    <phoneticPr fontId="11"/>
  </si>
  <si>
    <t>0156-25-2574</t>
    <phoneticPr fontId="11"/>
  </si>
  <si>
    <t>陸別町</t>
  </si>
  <si>
    <t>陸別町子育て世代包括支援センター</t>
    <phoneticPr fontId="11"/>
  </si>
  <si>
    <t>0156-27-8001</t>
    <phoneticPr fontId="11"/>
  </si>
  <si>
    <t>浦幌町</t>
  </si>
  <si>
    <t>浦幌町子育て世代包括支援センター</t>
    <phoneticPr fontId="11"/>
  </si>
  <si>
    <t>北海道浦幌町字北町8番地1 浦幌町字東山町4番地2</t>
    <phoneticPr fontId="11"/>
  </si>
  <si>
    <t>015-576-5111
015-579-7707</t>
    <phoneticPr fontId="11"/>
  </si>
  <si>
    <t>釧路町</t>
  </si>
  <si>
    <t>妊娠・出産包括支援センターネウボラのおうち</t>
    <phoneticPr fontId="11"/>
  </si>
  <si>
    <t>北海道釧路町曙1丁目1番地14</t>
    <phoneticPr fontId="11"/>
  </si>
  <si>
    <t>0154-37-2110</t>
    <phoneticPr fontId="11"/>
  </si>
  <si>
    <t>釧路町けんこう応援課母子保健係</t>
    <rPh sb="7" eb="9">
      <t>オウエン</t>
    </rPh>
    <phoneticPr fontId="11"/>
  </si>
  <si>
    <t>北海道釧路町東陽大通西1丁目1番地1</t>
    <phoneticPr fontId="11"/>
  </si>
  <si>
    <t>0154-40-5225</t>
  </si>
  <si>
    <t>厚岸町</t>
  </si>
  <si>
    <t>厚岸町子育て世代包括支援センター</t>
    <phoneticPr fontId="11"/>
  </si>
  <si>
    <t>北海道厚岸町住の江1丁目2番地</t>
    <phoneticPr fontId="11"/>
  </si>
  <si>
    <t>0153-53-3333</t>
    <phoneticPr fontId="11"/>
  </si>
  <si>
    <t>浜中町</t>
  </si>
  <si>
    <t>浜中町子育て世代包括支援センター</t>
    <phoneticPr fontId="11"/>
  </si>
  <si>
    <t>北海道厚岸郡浜中町湯沸445番地</t>
    <phoneticPr fontId="11"/>
  </si>
  <si>
    <t>0153-62-2307</t>
    <phoneticPr fontId="11"/>
  </si>
  <si>
    <t>標茶町</t>
  </si>
  <si>
    <t>標茶町保健福祉課母子保健係</t>
    <phoneticPr fontId="11"/>
  </si>
  <si>
    <t>北海道標茶町開運4丁目2番地</t>
    <phoneticPr fontId="11"/>
  </si>
  <si>
    <t>015-485-1000</t>
    <phoneticPr fontId="11"/>
  </si>
  <si>
    <t>弟子屈町</t>
  </si>
  <si>
    <t>弟子屈町子育て世代包括支援センター</t>
    <phoneticPr fontId="11"/>
  </si>
  <si>
    <t>北海道弟子屈町中央2丁目3番1号</t>
    <phoneticPr fontId="11"/>
  </si>
  <si>
    <t>015-482-2935</t>
    <phoneticPr fontId="11"/>
  </si>
  <si>
    <t>鶴居村</t>
  </si>
  <si>
    <t>鶴居村子育て世代包括支援センター</t>
    <phoneticPr fontId="11"/>
  </si>
  <si>
    <t>北海道阿寒郡鶴居村鶴居西1丁目1番地</t>
    <phoneticPr fontId="11"/>
  </si>
  <si>
    <t>0154-64-2116</t>
    <phoneticPr fontId="11"/>
  </si>
  <si>
    <t>白糠町</t>
  </si>
  <si>
    <t>白糠町子育て世代包括支援センターイコロ</t>
    <phoneticPr fontId="11"/>
  </si>
  <si>
    <t>北海道白糠郡白糠町西1条南1丁目1番地1</t>
    <phoneticPr fontId="11"/>
  </si>
  <si>
    <t>01547-2-2171</t>
    <phoneticPr fontId="11"/>
  </si>
  <si>
    <t>別海町</t>
  </si>
  <si>
    <t>別海町民保健センター</t>
    <phoneticPr fontId="11"/>
  </si>
  <si>
    <t>北海道野付郡別海町別海西本町101番地の1</t>
    <phoneticPr fontId="11"/>
  </si>
  <si>
    <t>0153-75-0359</t>
    <phoneticPr fontId="11"/>
  </si>
  <si>
    <t>別海町母子健康センター</t>
    <phoneticPr fontId="11"/>
  </si>
  <si>
    <t>0153-75-2262</t>
    <phoneticPr fontId="11"/>
  </si>
  <si>
    <t>福祉部福祉課</t>
    <phoneticPr fontId="11"/>
  </si>
  <si>
    <t>北海道野付郡別海町別海常盤町280番地</t>
    <phoneticPr fontId="11"/>
  </si>
  <si>
    <t>中標津町</t>
  </si>
  <si>
    <t>中標津町子育て世代包括支援センター</t>
    <phoneticPr fontId="11"/>
  </si>
  <si>
    <t>北海道標津郡中標津町東8条南3丁目</t>
    <phoneticPr fontId="11"/>
  </si>
  <si>
    <t>0153-73-2996</t>
    <phoneticPr fontId="11"/>
  </si>
  <si>
    <t>北海道標津郡中標津町丸山2丁目2番地</t>
    <phoneticPr fontId="11"/>
  </si>
  <si>
    <t>0153-73-3111</t>
    <phoneticPr fontId="11"/>
  </si>
  <si>
    <t>中標津町子育て世代包括支援センター
（中標津町保健センター）</t>
    <phoneticPr fontId="11"/>
  </si>
  <si>
    <t>北海道標津郡中標津町東7条北3丁目3番地</t>
    <phoneticPr fontId="11"/>
  </si>
  <si>
    <t>0153-72-2733</t>
    <phoneticPr fontId="11"/>
  </si>
  <si>
    <t>標津町</t>
  </si>
  <si>
    <t>子育て世代包括支援センター</t>
  </si>
  <si>
    <t>北海道標津郡標津町北1条西5丁目6番1-2号</t>
    <phoneticPr fontId="11"/>
  </si>
  <si>
    <t>0153-82-1515</t>
    <phoneticPr fontId="11"/>
  </si>
  <si>
    <t>羅臼町</t>
  </si>
  <si>
    <t>羅臼町子育て世代包括支援センター</t>
    <phoneticPr fontId="11"/>
  </si>
  <si>
    <t>北海道目梨郡羅臼町栄町100番地83</t>
    <phoneticPr fontId="11"/>
  </si>
  <si>
    <t>0153-87-2161</t>
    <phoneticPr fontId="11"/>
  </si>
  <si>
    <t>青森県</t>
  </si>
  <si>
    <t>青森市</t>
    <phoneticPr fontId="11"/>
  </si>
  <si>
    <t>あおもり親子はぐくみプラザ</t>
  </si>
  <si>
    <t>青森県青森市佃二丁目19番13号</t>
    <rPh sb="0" eb="3">
      <t>アオモリケン</t>
    </rPh>
    <phoneticPr fontId="11"/>
  </si>
  <si>
    <t>017-718-2987</t>
    <phoneticPr fontId="11"/>
  </si>
  <si>
    <t>弘前市</t>
  </si>
  <si>
    <t>ひろさき子育て世代包括支援センター</t>
    <phoneticPr fontId="11"/>
  </si>
  <si>
    <t>青森県弘前市駅前町9-20 ヒロロ3階</t>
    <rPh sb="0" eb="3">
      <t>アオモリケン</t>
    </rPh>
    <phoneticPr fontId="11"/>
  </si>
  <si>
    <t>0172-37-1323</t>
    <phoneticPr fontId="11"/>
  </si>
  <si>
    <t>八戸市</t>
  </si>
  <si>
    <t>八戸市子育て世代包括支援センター</t>
  </si>
  <si>
    <t>青森県八戸市田向三丁目6番1号</t>
    <phoneticPr fontId="11"/>
  </si>
  <si>
    <t>0178-38-0711</t>
    <phoneticPr fontId="11"/>
  </si>
  <si>
    <t>黒石市</t>
  </si>
  <si>
    <t>黒石市子育て世代包括支援センター</t>
  </si>
  <si>
    <t>青森県黒石市大字市ノ町11番地1号</t>
    <phoneticPr fontId="11"/>
  </si>
  <si>
    <t>0172-52-2111</t>
    <phoneticPr fontId="11"/>
  </si>
  <si>
    <t>五所川原市</t>
  </si>
  <si>
    <t>五所川原市子育て世代包括支援センター</t>
    <rPh sb="0" eb="5">
      <t>ゴショガワラシ</t>
    </rPh>
    <phoneticPr fontId="11"/>
  </si>
  <si>
    <t>青森県五所川原市字布屋町41-1</t>
    <rPh sb="0" eb="3">
      <t>アオモリケン</t>
    </rPh>
    <phoneticPr fontId="11"/>
  </si>
  <si>
    <t>0173-35-2111</t>
    <phoneticPr fontId="11"/>
  </si>
  <si>
    <t>十和田市</t>
  </si>
  <si>
    <t>十和田市子育て世代親子支援センター</t>
    <rPh sb="0" eb="4">
      <t>トワダシ</t>
    </rPh>
    <phoneticPr fontId="11"/>
  </si>
  <si>
    <t>青森県十和田市西十三番町4-37</t>
    <rPh sb="0" eb="3">
      <t>アオモリケン</t>
    </rPh>
    <phoneticPr fontId="11"/>
  </si>
  <si>
    <t>0176-51-6797</t>
    <phoneticPr fontId="11"/>
  </si>
  <si>
    <t>三沢市</t>
  </si>
  <si>
    <t>三沢市子育て世代包括支援センター</t>
    <phoneticPr fontId="11"/>
  </si>
  <si>
    <t>青森県三沢市幸町1-7-7</t>
    <rPh sb="0" eb="3">
      <t>アオモリケン</t>
    </rPh>
    <phoneticPr fontId="11"/>
  </si>
  <si>
    <t>0176-51-4431</t>
    <phoneticPr fontId="11"/>
  </si>
  <si>
    <t>むつ市</t>
  </si>
  <si>
    <t>むつ市子育て世代包括支援センター</t>
    <phoneticPr fontId="11"/>
  </si>
  <si>
    <t>青森県むつ市中央一丁目8番1号</t>
    <phoneticPr fontId="11"/>
  </si>
  <si>
    <t>0175-22-1111（代表）
0175-22-2244（直通）</t>
    <phoneticPr fontId="11"/>
  </si>
  <si>
    <t>つがる市</t>
  </si>
  <si>
    <t>つがる市子育て世代包括支援センター</t>
  </si>
  <si>
    <t>青森県つがる市木造若緑61番地1</t>
    <phoneticPr fontId="11"/>
  </si>
  <si>
    <t>0173-42-2111（内線307）</t>
    <phoneticPr fontId="11"/>
  </si>
  <si>
    <t>平川市</t>
  </si>
  <si>
    <t>平川市子育て世代包括支援センター</t>
    <phoneticPr fontId="11"/>
  </si>
  <si>
    <t>青森県平川市柏木町藤山25番地6</t>
    <rPh sb="0" eb="3">
      <t>アオモリケン</t>
    </rPh>
    <phoneticPr fontId="11"/>
  </si>
  <si>
    <t>0172-44-1111（内線1262）</t>
    <rPh sb="13" eb="15">
      <t>ナイセン</t>
    </rPh>
    <phoneticPr fontId="11"/>
  </si>
  <si>
    <t>平内町</t>
  </si>
  <si>
    <t>おひさまひらない</t>
  </si>
  <si>
    <t>青森県東津軽郡平内町大字小湊字小湊63</t>
    <phoneticPr fontId="11"/>
  </si>
  <si>
    <t>017-718-0019</t>
    <phoneticPr fontId="11"/>
  </si>
  <si>
    <t>今別町</t>
  </si>
  <si>
    <t>今別町子育て世代包括支援センター</t>
  </si>
  <si>
    <t>青森県東津軽郡今別町大字今別字今別167</t>
    <phoneticPr fontId="11"/>
  </si>
  <si>
    <t>0174-35-3004</t>
    <phoneticPr fontId="11"/>
  </si>
  <si>
    <t>蓬田村</t>
  </si>
  <si>
    <t>蓬田村子育て世代包括支援センター</t>
  </si>
  <si>
    <t>青森県東津軽郡蓬田村大字蓬田字汐越1-3</t>
    <phoneticPr fontId="11"/>
  </si>
  <si>
    <t>0174-27-2113</t>
    <phoneticPr fontId="11"/>
  </si>
  <si>
    <t>外ヶ浜町</t>
  </si>
  <si>
    <t>外ヶ浜町子育て世代包括支援センター</t>
  </si>
  <si>
    <t>青森県東津軽郡外ヶ浜町字下蟹田43-2</t>
    <phoneticPr fontId="11"/>
  </si>
  <si>
    <t>0174-22-2941</t>
    <phoneticPr fontId="11"/>
  </si>
  <si>
    <t>鰺ヶ沢町</t>
  </si>
  <si>
    <t>鰺ヶ沢町母子支援センター</t>
    <phoneticPr fontId="11"/>
  </si>
  <si>
    <t>青森県西津軽郡鰺ヶ沢町大字舞戸町字鳴戸321番地</t>
    <phoneticPr fontId="11"/>
  </si>
  <si>
    <t>0173-72-2111</t>
    <phoneticPr fontId="11"/>
  </si>
  <si>
    <t>深浦町</t>
  </si>
  <si>
    <t>すくすく子育て相談室</t>
  </si>
  <si>
    <t>青森県西津軽郡深浦町大字広戸字家野上104番地1</t>
    <phoneticPr fontId="11"/>
  </si>
  <si>
    <t>0173-82-0288</t>
    <phoneticPr fontId="11"/>
  </si>
  <si>
    <t>西目屋村</t>
  </si>
  <si>
    <t>西目屋村子育て世代包括支援センター</t>
  </si>
  <si>
    <t>青森県中津軽郡西目屋村大字田代字神田57番地</t>
    <phoneticPr fontId="11"/>
  </si>
  <si>
    <t>0172-85-2804（直通）</t>
    <phoneticPr fontId="11"/>
  </si>
  <si>
    <t>藤崎町</t>
  </si>
  <si>
    <t>藤崎町子育て世代包括支援センター</t>
  </si>
  <si>
    <t>青森県南津軽郡藤崎町大字西豊田1丁目1番地</t>
    <phoneticPr fontId="11"/>
  </si>
  <si>
    <t>0172-88-8197</t>
    <phoneticPr fontId="11"/>
  </si>
  <si>
    <t>大鰐町</t>
  </si>
  <si>
    <t>おおわに子育て世代包括支援センター</t>
  </si>
  <si>
    <t>青森県南津軽郡大鰐町大字大鰐字羽黒館5-3</t>
    <rPh sb="0" eb="3">
      <t>アオモリケン</t>
    </rPh>
    <phoneticPr fontId="11"/>
  </si>
  <si>
    <t>0172-55-7149</t>
    <phoneticPr fontId="11"/>
  </si>
  <si>
    <t>田舎館村</t>
  </si>
  <si>
    <t>田舎館村子育て世代包括支援センター</t>
  </si>
  <si>
    <t>青森県南津軽郡田舎館村大字田舎舘字中辻123-1</t>
    <rPh sb="0" eb="2">
      <t>アオモリ</t>
    </rPh>
    <rPh sb="2" eb="3">
      <t>ケン</t>
    </rPh>
    <rPh sb="3" eb="6">
      <t>ミナミツガル</t>
    </rPh>
    <rPh sb="6" eb="7">
      <t>グン</t>
    </rPh>
    <rPh sb="7" eb="10">
      <t>イナカダテ</t>
    </rPh>
    <phoneticPr fontId="11"/>
  </si>
  <si>
    <t>0172-58-2111</t>
    <phoneticPr fontId="11"/>
  </si>
  <si>
    <t>板柳町</t>
  </si>
  <si>
    <t>板柳町子育て世代包括支援センター ふぁみここ</t>
    <rPh sb="0" eb="3">
      <t>イタヤナギマチ</t>
    </rPh>
    <rPh sb="3" eb="5">
      <t>コソダ</t>
    </rPh>
    <rPh sb="6" eb="8">
      <t>セダイ</t>
    </rPh>
    <rPh sb="8" eb="10">
      <t>ホウカツ</t>
    </rPh>
    <rPh sb="10" eb="12">
      <t>シエン</t>
    </rPh>
    <phoneticPr fontId="5"/>
  </si>
  <si>
    <t>青森県北津軽郡板柳町大字板柳字土井239番地3</t>
    <rPh sb="20" eb="22">
      <t>バンチ</t>
    </rPh>
    <phoneticPr fontId="5"/>
  </si>
  <si>
    <t>0172-73-2111</t>
    <phoneticPr fontId="11"/>
  </si>
  <si>
    <t>鶴田町</t>
  </si>
  <si>
    <t>鶴田町子育て世代包括支援センター</t>
  </si>
  <si>
    <t>青森県北津軽郡鶴田町大字鶴田字早瀬200番地1</t>
    <phoneticPr fontId="11"/>
  </si>
  <si>
    <t>0173-22-2111</t>
    <phoneticPr fontId="11"/>
  </si>
  <si>
    <t>中泊町</t>
    <rPh sb="0" eb="3">
      <t>ナカドマリマチ</t>
    </rPh>
    <phoneticPr fontId="5"/>
  </si>
  <si>
    <t>中泊町子育て世代包括支援センター</t>
  </si>
  <si>
    <t>青森県北津軽郡中泊町大字中里字紅葉坂209番地</t>
    <phoneticPr fontId="11"/>
  </si>
  <si>
    <t>0173-57-2111</t>
    <phoneticPr fontId="11"/>
  </si>
  <si>
    <t>野辺地町</t>
  </si>
  <si>
    <t>野辺地町こそだて応援ステーションふわふわ</t>
  </si>
  <si>
    <t>青森県上北郡野辺地町字前田5-2</t>
    <rPh sb="0" eb="3">
      <t>アオモリケン</t>
    </rPh>
    <phoneticPr fontId="11"/>
  </si>
  <si>
    <t>0175-64-1770
または0175-64-8080</t>
    <phoneticPr fontId="11"/>
  </si>
  <si>
    <t>七戸町</t>
  </si>
  <si>
    <t>七戸町子育て世代包括支援センター</t>
  </si>
  <si>
    <t>青森県上北郡七戸町字森ノ上359番地5</t>
    <phoneticPr fontId="11"/>
  </si>
  <si>
    <t>0176-58-7622</t>
    <phoneticPr fontId="11"/>
  </si>
  <si>
    <t>六戸町</t>
  </si>
  <si>
    <t>六戸町子育て世代包括支援センター</t>
  </si>
  <si>
    <t>青森県上北郡六戸町大字犬落瀬字前谷地60
（六戸町役場福祉課内）</t>
    <phoneticPr fontId="11"/>
  </si>
  <si>
    <t>0176-55-4597（直通）</t>
    <phoneticPr fontId="11"/>
  </si>
  <si>
    <t>横浜町</t>
  </si>
  <si>
    <t>横浜町子育て世代包括支援センター</t>
  </si>
  <si>
    <t>青森県上北郡横浜町字林ノ脇79-82</t>
    <rPh sb="12" eb="13">
      <t>ワキ</t>
    </rPh>
    <phoneticPr fontId="11"/>
  </si>
  <si>
    <t>0175-73-7733</t>
    <phoneticPr fontId="11"/>
  </si>
  <si>
    <t>東北町</t>
  </si>
  <si>
    <t>東北町子育て世代包括支援センター
「Mon・BeBe」</t>
    <phoneticPr fontId="11"/>
  </si>
  <si>
    <t>青森県上北郡東北町字膳前37-1</t>
    <phoneticPr fontId="11"/>
  </si>
  <si>
    <t>0176-56-3749</t>
    <phoneticPr fontId="11"/>
  </si>
  <si>
    <t>六ヶ所村</t>
  </si>
  <si>
    <t>家庭支援室</t>
  </si>
  <si>
    <t>青森県上北郡六ヶ所村大字尾駮字野附475</t>
    <phoneticPr fontId="11"/>
  </si>
  <si>
    <t>0175-72-8035〔直通〕</t>
    <phoneticPr fontId="11"/>
  </si>
  <si>
    <t>おいらせ町</t>
  </si>
  <si>
    <t>おいらせ町子育て世代包括支援センター</t>
  </si>
  <si>
    <t>青森県上北郡おいらせ町中下田135-2</t>
    <phoneticPr fontId="11"/>
  </si>
  <si>
    <t>0178-56-4701</t>
    <phoneticPr fontId="11"/>
  </si>
  <si>
    <t>大間町</t>
  </si>
  <si>
    <t>大間町子育て世代包括支援センター</t>
  </si>
  <si>
    <t>青森県下北郡大間町大字大間字奥戸下道20-4</t>
    <phoneticPr fontId="11"/>
  </si>
  <si>
    <t>0175-31-0350</t>
    <phoneticPr fontId="11"/>
  </si>
  <si>
    <t>東通村</t>
  </si>
  <si>
    <t>東通村子育て世代包括支援センター</t>
  </si>
  <si>
    <t>青森県下北郡東通村大字砂子又字里17-2</t>
    <phoneticPr fontId="11"/>
  </si>
  <si>
    <t>0175-28-5800</t>
    <phoneticPr fontId="11"/>
  </si>
  <si>
    <t>青森県</t>
    <phoneticPr fontId="11"/>
  </si>
  <si>
    <t>風間浦村</t>
  </si>
  <si>
    <t>風間浦村子育て世代包括支援センター</t>
  </si>
  <si>
    <t>青森県下北郡風間浦村易国間大川目11-2</t>
    <phoneticPr fontId="11"/>
  </si>
  <si>
    <t>0175-35-3111</t>
    <phoneticPr fontId="11"/>
  </si>
  <si>
    <t>佐井村</t>
    <rPh sb="0" eb="3">
      <t>サイムラ</t>
    </rPh>
    <phoneticPr fontId="5"/>
  </si>
  <si>
    <t>佐井村子育て世代包括支援センター</t>
  </si>
  <si>
    <t>青森県下北郡佐井村大字佐井字糠森20番地</t>
    <phoneticPr fontId="11"/>
  </si>
  <si>
    <t>0175-38-2111</t>
    <phoneticPr fontId="11"/>
  </si>
  <si>
    <t>三戸町</t>
  </si>
  <si>
    <t>三戸町母子健康包括支援センターSANぽぽ</t>
  </si>
  <si>
    <t>青森県三戸郡三戸町大字在府小路町43</t>
    <phoneticPr fontId="11"/>
  </si>
  <si>
    <t>0179-20-1152</t>
    <phoneticPr fontId="11"/>
  </si>
  <si>
    <t>五戸町</t>
  </si>
  <si>
    <t>ここっと</t>
  </si>
  <si>
    <t>青森県三戸郡五戸町字古舘21-1</t>
    <rPh sb="0" eb="3">
      <t>アオモリケン</t>
    </rPh>
    <rPh sb="3" eb="6">
      <t>サンノヘグン</t>
    </rPh>
    <phoneticPr fontId="11"/>
  </si>
  <si>
    <t>0178-62-7958</t>
    <phoneticPr fontId="11"/>
  </si>
  <si>
    <t>田子町</t>
    <rPh sb="0" eb="2">
      <t>タッコ</t>
    </rPh>
    <rPh sb="2" eb="3">
      <t>マチ</t>
    </rPh>
    <phoneticPr fontId="5"/>
  </si>
  <si>
    <t>田子町子育て世代包括支援センター</t>
    <rPh sb="6" eb="8">
      <t>セダイ</t>
    </rPh>
    <phoneticPr fontId="11"/>
  </si>
  <si>
    <t>青森県三戸郡田子町大字田子字前田2-1</t>
  </si>
  <si>
    <t>0179-20-7100</t>
    <phoneticPr fontId="11"/>
  </si>
  <si>
    <t>南部町</t>
    <phoneticPr fontId="11"/>
  </si>
  <si>
    <t>南部町子育て世代包括支援センターぴよすく</t>
  </si>
  <si>
    <t>青森県三戸郡南部町大字下名久井字白山91-1</t>
  </si>
  <si>
    <t>0178-60-7100</t>
    <phoneticPr fontId="11"/>
  </si>
  <si>
    <t>階上町</t>
  </si>
  <si>
    <t>階上町子育て世代包括支援センター</t>
  </si>
  <si>
    <t>青森県三戸郡階上町大字道仏字天当平1-87</t>
    <rPh sb="0" eb="3">
      <t>アオモリケン</t>
    </rPh>
    <phoneticPr fontId="11"/>
  </si>
  <si>
    <t>0178-88-2162</t>
    <phoneticPr fontId="11"/>
  </si>
  <si>
    <t>新郷村</t>
  </si>
  <si>
    <t>新郷村子育て世代包括支援センター</t>
  </si>
  <si>
    <t>青森県三戸郡新郷村大字戸来字金ヶ沢坂ノ下17-1</t>
    <phoneticPr fontId="11"/>
  </si>
  <si>
    <t>0178-61-7555</t>
    <phoneticPr fontId="11"/>
  </si>
  <si>
    <t>岩手県</t>
  </si>
  <si>
    <t>盛岡市</t>
  </si>
  <si>
    <t>岩手県盛岡市神明町3-29</t>
    <rPh sb="0" eb="3">
      <t>イワテケン</t>
    </rPh>
    <phoneticPr fontId="11"/>
  </si>
  <si>
    <t>019-613-2696</t>
  </si>
  <si>
    <t>宮古市</t>
  </si>
  <si>
    <t>岩手県宮古市宮町一丁目1番30号</t>
    <rPh sb="0" eb="3">
      <t>イワテケン</t>
    </rPh>
    <phoneticPr fontId="11"/>
  </si>
  <si>
    <t>0193-64-0111</t>
  </si>
  <si>
    <t>大船渡市</t>
  </si>
  <si>
    <t>大船渡市子育て世代包括支援センター</t>
  </si>
  <si>
    <t>岩手県大船渡市盛町字下舘下14-1（大船渡市保健センター内）</t>
    <phoneticPr fontId="11"/>
  </si>
  <si>
    <t>0192-27-1581</t>
  </si>
  <si>
    <t>花巻市</t>
  </si>
  <si>
    <t>岩手県花巻市南万丁目970－5</t>
  </si>
  <si>
    <t>0198－41－3500</t>
  </si>
  <si>
    <t>北上市</t>
  </si>
  <si>
    <t>北上市子育て世代包括支援センター</t>
  </si>
  <si>
    <t>岩手県北上市新穀町一丁目4番1号
保健・子育て支援複合施設hoKko</t>
    <rPh sb="0" eb="3">
      <t>イワテケン</t>
    </rPh>
    <phoneticPr fontId="11"/>
  </si>
  <si>
    <t>0197-72-8298、8297　</t>
  </si>
  <si>
    <t>久慈市</t>
  </si>
  <si>
    <t>岩手県久慈市旭町8-100-1元気の泉</t>
    <rPh sb="0" eb="3">
      <t>イワテケン</t>
    </rPh>
    <phoneticPr fontId="11"/>
  </si>
  <si>
    <t>0194-52-2169</t>
  </si>
  <si>
    <t>遠野市</t>
  </si>
  <si>
    <t>遠野市子育て世代包括支援センター</t>
  </si>
  <si>
    <t>岩手県遠野市松崎町白岩字薬研淵4-1</t>
    <rPh sb="0" eb="3">
      <t>イワテケン</t>
    </rPh>
    <phoneticPr fontId="11"/>
  </si>
  <si>
    <t>0198-68-3186</t>
  </si>
  <si>
    <t>一関市</t>
  </si>
  <si>
    <t>一関市子育て世代包括支援センター</t>
    <rPh sb="0" eb="3">
      <t>イチノセキシ</t>
    </rPh>
    <rPh sb="3" eb="5">
      <t>コソダ</t>
    </rPh>
    <rPh sb="6" eb="8">
      <t>セダイ</t>
    </rPh>
    <rPh sb="8" eb="10">
      <t>ホウカツ</t>
    </rPh>
    <rPh sb="10" eb="12">
      <t>シエン</t>
    </rPh>
    <phoneticPr fontId="11"/>
  </si>
  <si>
    <t>岩手県一関市山目字前田13-1</t>
  </si>
  <si>
    <t>0191-21-5409</t>
  </si>
  <si>
    <t>陸前高田市</t>
  </si>
  <si>
    <t>陸前高田市母子健康包括支援センター</t>
  </si>
  <si>
    <t>岩手県陸前高田市高田町字下和野100番地</t>
  </si>
  <si>
    <t>0192-54-2111</t>
  </si>
  <si>
    <t>釜石市</t>
  </si>
  <si>
    <t>釜石市子育て世代包括支援センター</t>
  </si>
  <si>
    <t>岩手県釜石市大渡町3丁目15-26
保健福祉センター2階</t>
    <phoneticPr fontId="11"/>
  </si>
  <si>
    <t>0193-22-0179 健康推進課
0193-22-5121 子ども課</t>
    <phoneticPr fontId="11"/>
  </si>
  <si>
    <t>二戸市</t>
  </si>
  <si>
    <t>二戸市子育て世代包括支援センター</t>
  </si>
  <si>
    <t>岩手県二戸市福岡字八幡下11番地１</t>
  </si>
  <si>
    <t>0195-23-1325</t>
  </si>
  <si>
    <t>八幡平市</t>
  </si>
  <si>
    <t>八幡平市子育て世代包括支援センター</t>
  </si>
  <si>
    <t>岩手県八幡平市野駄第21地割170番地</t>
    <rPh sb="0" eb="3">
      <t>イワテケン</t>
    </rPh>
    <phoneticPr fontId="11"/>
  </si>
  <si>
    <t>0195-74-2111</t>
  </si>
  <si>
    <t>奥州市</t>
  </si>
  <si>
    <t>奥州市子育て世代包括支援センター『プチベベ』</t>
  </si>
  <si>
    <t>岩手県奥州市水沢大手町一丁目１番地</t>
  </si>
  <si>
    <t>0197-34-2171</t>
  </si>
  <si>
    <t>滝沢市</t>
  </si>
  <si>
    <t>滝沢市子育て世代包括支援センター</t>
    <phoneticPr fontId="11"/>
  </si>
  <si>
    <t>岩手県滝沢市中鵜飼55番地</t>
    <rPh sb="0" eb="3">
      <t>イワテケン</t>
    </rPh>
    <phoneticPr fontId="11"/>
  </si>
  <si>
    <t>019-656-6526</t>
  </si>
  <si>
    <t>雫石町</t>
  </si>
  <si>
    <t>雫石町子育て世代包括支援センター</t>
  </si>
  <si>
    <t>岩手県岩手郡雫石町万田渡７４番地1</t>
  </si>
  <si>
    <t>019-692-2227</t>
  </si>
  <si>
    <t>葛巻町</t>
  </si>
  <si>
    <t>葛巻町子育て世代包括支援センター</t>
    <rPh sb="6" eb="8">
      <t>セダイ</t>
    </rPh>
    <phoneticPr fontId="11"/>
  </si>
  <si>
    <t>岩手県岩手郡葛巻町葛巻16-1-1</t>
    <phoneticPr fontId="11"/>
  </si>
  <si>
    <t>0195-65-8991</t>
  </si>
  <si>
    <t>岩手町</t>
  </si>
  <si>
    <t>岩手町子育て世代包括支援センター</t>
  </si>
  <si>
    <t>岩手県岩手郡岩手町大字五日市10-44</t>
    <phoneticPr fontId="11"/>
  </si>
  <si>
    <t>0195-62-2111</t>
  </si>
  <si>
    <t>紫波町</t>
  </si>
  <si>
    <t>紫波町子育て世代包括支援センター</t>
  </si>
  <si>
    <t>岩手県紫波郡紫波町紫波中央駅前２丁目3番地１</t>
    <phoneticPr fontId="11"/>
  </si>
  <si>
    <t>019-672-2111</t>
  </si>
  <si>
    <t>矢巾町</t>
  </si>
  <si>
    <t>にこにこ</t>
  </si>
  <si>
    <t>岩手県紫波郡矢巾町南矢幅14-78</t>
  </si>
  <si>
    <t>019-611-2826</t>
  </si>
  <si>
    <t>金ケ崎町</t>
  </si>
  <si>
    <t>金ケ崎町子育て世代包括支援センター</t>
  </si>
  <si>
    <t>岩手県胆沢郡金ケ崎町西根鑓水53番地</t>
  </si>
  <si>
    <t>0197-44-4611</t>
  </si>
  <si>
    <t>平泉町</t>
  </si>
  <si>
    <t>平泉町子育て世代包括支援センター</t>
  </si>
  <si>
    <t>岩手県西磐井郡平泉町平泉字志羅山45番地2</t>
  </si>
  <si>
    <t>0191-46-5571</t>
  </si>
  <si>
    <t>大槌町</t>
  </si>
  <si>
    <t>大槌町子育て世代包括支援センター</t>
    <phoneticPr fontId="11"/>
  </si>
  <si>
    <t>岩手県上閉伊郡大槌町上町1番3号</t>
    <rPh sb="0" eb="3">
      <t>イワテケン</t>
    </rPh>
    <phoneticPr fontId="11"/>
  </si>
  <si>
    <t>0193-42-8716</t>
  </si>
  <si>
    <t>山田町</t>
  </si>
  <si>
    <t>山田町子育て世代包括支援センター</t>
  </si>
  <si>
    <t>岩手県下閉伊郡山田町八幡町3番20号
山田町保健センター内</t>
    <phoneticPr fontId="11"/>
  </si>
  <si>
    <t>0193-82-3111（代表）</t>
  </si>
  <si>
    <t>岩泉町</t>
  </si>
  <si>
    <t>岩泉町子育て世代包括支援センター</t>
    <phoneticPr fontId="11"/>
  </si>
  <si>
    <t>岩手県下閉伊郡岩泉町岩泉字惣畑59番地5</t>
  </si>
  <si>
    <t>0194-22-2111</t>
  </si>
  <si>
    <t>田野畑村</t>
  </si>
  <si>
    <t>田野畑村子育て世代包括支援センター</t>
  </si>
  <si>
    <t>岩手県下閉伊郡田野畑村田野畑120-3</t>
  </si>
  <si>
    <t>0194-33-3102</t>
  </si>
  <si>
    <t>普代村</t>
  </si>
  <si>
    <t>普代村子育て世代包括支援センター</t>
    <rPh sb="0" eb="3">
      <t>フダイムラ</t>
    </rPh>
    <rPh sb="3" eb="5">
      <t>コソダ</t>
    </rPh>
    <rPh sb="6" eb="8">
      <t>セダイ</t>
    </rPh>
    <rPh sb="8" eb="10">
      <t>ホウカツ</t>
    </rPh>
    <rPh sb="10" eb="12">
      <t>シエン</t>
    </rPh>
    <phoneticPr fontId="11"/>
  </si>
  <si>
    <t>岩手県下閉伊郡普代村9-13-2</t>
  </si>
  <si>
    <t>0194-35-2211</t>
  </si>
  <si>
    <t>軽米町</t>
  </si>
  <si>
    <t>めごかる</t>
  </si>
  <si>
    <t>岩手県九戸郡軽米町大字軽米2-54-5</t>
    <phoneticPr fontId="11"/>
  </si>
  <si>
    <t>0195-46-4111</t>
  </si>
  <si>
    <t>野田村</t>
    <rPh sb="0" eb="3">
      <t>ノダムラ</t>
    </rPh>
    <phoneticPr fontId="11"/>
  </si>
  <si>
    <t>野田村子育て世代包括支援センター</t>
    <rPh sb="0" eb="3">
      <t>ノダムラ</t>
    </rPh>
    <rPh sb="3" eb="5">
      <t>コソダ</t>
    </rPh>
    <rPh sb="6" eb="8">
      <t>セダイ</t>
    </rPh>
    <rPh sb="8" eb="10">
      <t>ホウカツ</t>
    </rPh>
    <rPh sb="10" eb="12">
      <t>シエン</t>
    </rPh>
    <phoneticPr fontId="11"/>
  </si>
  <si>
    <t>岩手県九戸郡野田村大字野田17-107</t>
  </si>
  <si>
    <t>0194-75-4321</t>
  </si>
  <si>
    <t>九戸村</t>
  </si>
  <si>
    <t>九戸村子育て支援センター</t>
  </si>
  <si>
    <t>岩手県九戸郡九戸村大字伊保内10-11-6</t>
  </si>
  <si>
    <t>0195-42-2111</t>
  </si>
  <si>
    <t>洋野町</t>
  </si>
  <si>
    <t>洋野町子育て世代包括支援センター
すまいる♡はぐ</t>
    <phoneticPr fontId="11"/>
  </si>
  <si>
    <t>岩手県九戸郡洋野町種市22-1-1
岩手県九戸郡洋野町大野8-85-1</t>
    <phoneticPr fontId="11"/>
  </si>
  <si>
    <t>0194-65-3950
0194-77-3576</t>
    <phoneticPr fontId="11"/>
  </si>
  <si>
    <t>一戸町</t>
  </si>
  <si>
    <t>一戸町子育て世代包括支援センター</t>
  </si>
  <si>
    <t>岩手県二戸郡一戸町一戸字砂森93番地2</t>
  </si>
  <si>
    <t>0195-32-3700</t>
  </si>
  <si>
    <t>宮城県</t>
  </si>
  <si>
    <t>仙台市</t>
  </si>
  <si>
    <t>子育て世代包括支援センター
（青葉区家庭健康課）</t>
    <phoneticPr fontId="11"/>
  </si>
  <si>
    <t>仙台市青葉区上杉一丁目5-1</t>
  </si>
  <si>
    <t>022-225-7211</t>
  </si>
  <si>
    <t>子育て世代包括支援センター
（宮城総合支所保健福祉課）</t>
    <phoneticPr fontId="11"/>
  </si>
  <si>
    <t>仙台市青葉区下愛子字観音堂5</t>
  </si>
  <si>
    <t>022-392-2111</t>
  </si>
  <si>
    <t>子育て世代包括支援センター
（宮城野区家庭健康課）</t>
    <phoneticPr fontId="11"/>
  </si>
  <si>
    <t>仙台市宮城野区五輪二丁目12-35</t>
  </si>
  <si>
    <t>022-291-2111</t>
  </si>
  <si>
    <t>子育て世代包括支援センター
（若林区区家庭健康課）</t>
    <phoneticPr fontId="11"/>
  </si>
  <si>
    <t>仙台市若林区保春院前丁3-1</t>
  </si>
  <si>
    <t>022-282-1111</t>
  </si>
  <si>
    <t>子育て世代包括支援センター
（太白区家庭健康課）</t>
    <phoneticPr fontId="11"/>
  </si>
  <si>
    <t>仙台市太白区長町南三丁目1-15</t>
  </si>
  <si>
    <t>022-247-1111</t>
  </si>
  <si>
    <t>子育て世代包括支援センター
（秋保総合支所保健福祉課）</t>
    <phoneticPr fontId="11"/>
  </si>
  <si>
    <t>仙台市太白区秋保町長袋字大原45-1</t>
  </si>
  <si>
    <t>022-399-2111</t>
  </si>
  <si>
    <t>子育て世代包括支援センター
（泉区家庭健康課）</t>
    <phoneticPr fontId="11"/>
  </si>
  <si>
    <t>仙台市泉区泉中央二丁目1-1</t>
  </si>
  <si>
    <t>022-372-3111</t>
  </si>
  <si>
    <t>石巻市</t>
  </si>
  <si>
    <t>子育て支援課</t>
  </si>
  <si>
    <t>石巻市穀町14番1号</t>
  </si>
  <si>
    <t>0225-95-1111</t>
  </si>
  <si>
    <t>いっしょissyoへびた</t>
  </si>
  <si>
    <t>石巻市のぞみ野2丁目2番地4</t>
  </si>
  <si>
    <t>0225-24-6878</t>
  </si>
  <si>
    <t>いっしょissyoえきまえ</t>
  </si>
  <si>
    <t>石巻市穀町14番1号穀町15番2号</t>
  </si>
  <si>
    <t>0225-98-4158</t>
  </si>
  <si>
    <t>子ども保育課</t>
  </si>
  <si>
    <t>保健福祉部健康推進課</t>
  </si>
  <si>
    <t>河北総合支所市民福祉課</t>
  </si>
  <si>
    <t>石巻市相野谷字旧会所前12番地1</t>
  </si>
  <si>
    <t>0225-62-2117</t>
  </si>
  <si>
    <t>雄勝総合支所市民福祉課</t>
  </si>
  <si>
    <t>石巻市雄勝町雄勝字下雄勝12番地42</t>
  </si>
  <si>
    <t>0225-57-2112</t>
  </si>
  <si>
    <t>河南総合支所市民福祉課</t>
  </si>
  <si>
    <t>石巻市前谷地字黒沢前7番地　</t>
  </si>
  <si>
    <t>0225-72-2112</t>
  </si>
  <si>
    <t>桃生総合支所市民福祉課</t>
  </si>
  <si>
    <t>石巻市桃生町中津山字江下10番地</t>
  </si>
  <si>
    <t>0225-76-2111</t>
  </si>
  <si>
    <t>北上総合支所市民福祉課</t>
  </si>
  <si>
    <t>石巻市北上町十三浜字小田93番地4</t>
  </si>
  <si>
    <t>0225-67-2113</t>
  </si>
  <si>
    <t>牡鹿総合支所市民福祉課</t>
  </si>
  <si>
    <t>石巻市鮎川浜鬼形山1番地13</t>
  </si>
  <si>
    <t>0225-45-2113</t>
  </si>
  <si>
    <t>塩竈市</t>
  </si>
  <si>
    <t>塩竈市子育て世代包括支援センター</t>
  </si>
  <si>
    <t>塩竈市本町1-1</t>
  </si>
  <si>
    <t>022-354-1225</t>
  </si>
  <si>
    <t>塩竈市子育て支援センター</t>
  </si>
  <si>
    <t>塩竈市海岸通1-15</t>
  </si>
  <si>
    <t>022-363-3630</t>
  </si>
  <si>
    <t>気仙沼市</t>
  </si>
  <si>
    <t>気仙沼市子育て世代包括支援センター「すこやか」</t>
    <phoneticPr fontId="11"/>
  </si>
  <si>
    <t>気仙沼市東新城2丁目2ー1</t>
  </si>
  <si>
    <t>0226-29-6446</t>
  </si>
  <si>
    <t>白石市</t>
  </si>
  <si>
    <t>白石市子育て世代包括支援センター</t>
  </si>
  <si>
    <t>宮城県白石市大手町1番1号</t>
  </si>
  <si>
    <t>0224-22-1362</t>
  </si>
  <si>
    <t>名取市</t>
  </si>
  <si>
    <t>名取市増田字柳田244番地</t>
  </si>
  <si>
    <t>022-382-2456</t>
  </si>
  <si>
    <t>角田市</t>
  </si>
  <si>
    <t>角田市子育て世代包括支援センター</t>
  </si>
  <si>
    <t>角田市角田字柳町35-1</t>
  </si>
  <si>
    <t>0224-63-0134</t>
    <phoneticPr fontId="11"/>
  </si>
  <si>
    <t>多賀城市</t>
  </si>
  <si>
    <t>多賀城市子育て世代包括支援センター
(子ども家庭課）</t>
    <phoneticPr fontId="11"/>
  </si>
  <si>
    <t xml:space="preserve">〒985-8531 宮城県多賀城市中央2丁目1-1 </t>
    <phoneticPr fontId="11"/>
  </si>
  <si>
    <t>022-368-1141</t>
  </si>
  <si>
    <t>多賀城市子育て世代包括支援センター
(子育てサポートセンター）</t>
    <phoneticPr fontId="11"/>
  </si>
  <si>
    <t>〒985-0873
宮城県多賀城市中央二丁目8番1号 多賀城駅北ビルＢ棟2階</t>
    <phoneticPr fontId="11"/>
  </si>
  <si>
    <t>022-355-7085</t>
  </si>
  <si>
    <t>岩沼市</t>
  </si>
  <si>
    <t>岩沼市子育て世代包括支援センター</t>
  </si>
  <si>
    <t>岩沼市桜2丁目8-30</t>
  </si>
  <si>
    <t>0223-22-2754</t>
  </si>
  <si>
    <t>登米市</t>
  </si>
  <si>
    <t>登米市子育て世代包括支援センター
(迫総合支所市民課健康づくり係）</t>
    <phoneticPr fontId="11"/>
  </si>
  <si>
    <t>登米市迫町佐沼字中江二丁目6番地1</t>
  </si>
  <si>
    <t>0220-22-5554</t>
  </si>
  <si>
    <t>登米市子育て世代包括支援センター
(登米総合支所市民課健康づくり係）</t>
    <phoneticPr fontId="11"/>
  </si>
  <si>
    <t>登米市登米町寺池目子待井381番地1</t>
  </si>
  <si>
    <t>0220-52-5054</t>
  </si>
  <si>
    <t>登米市子育て世代包括支援センター
(東和総合支所市民課健康づくり係）</t>
    <phoneticPr fontId="11"/>
  </si>
  <si>
    <t>登米市東和町米川字六反55番地1</t>
  </si>
  <si>
    <t>0220-53-4113</t>
  </si>
  <si>
    <t>登米市子育て世代包括支援センター
(中田総合支所市民課健康づくり係）</t>
    <phoneticPr fontId="11"/>
  </si>
  <si>
    <t>登米市中田町上沼字西桜場18番地</t>
  </si>
  <si>
    <t>0220-34-2314</t>
  </si>
  <si>
    <t>登米市子育て世代包括支援センター
(豊里総合支所市民課健康づくり係）</t>
    <phoneticPr fontId="11"/>
  </si>
  <si>
    <t>登米市豊里町小口前80番地</t>
  </si>
  <si>
    <t>0225-76-4113</t>
  </si>
  <si>
    <t>登米市子育て世代包括支援センター
(米山総合支所市民課健康づくり係）</t>
    <phoneticPr fontId="11"/>
  </si>
  <si>
    <t>登米市米山町西野字的場181番地</t>
  </si>
  <si>
    <t>0220-55-2112</t>
  </si>
  <si>
    <t>登米市子育て世代包括支援センター
(石越総合支所市民課健康づくり係）</t>
    <phoneticPr fontId="11"/>
  </si>
  <si>
    <t>登米市石越町南郷字愛宕81番地</t>
  </si>
  <si>
    <t>0228-34-2113</t>
  </si>
  <si>
    <t>登米市子育て世代包括支援センター
(津山総合支所市民課健康づくり係）</t>
    <phoneticPr fontId="11"/>
  </si>
  <si>
    <t>登米市津山町柳津字本町218番地</t>
  </si>
  <si>
    <t>0225-68-3114</t>
  </si>
  <si>
    <t>登米市子育て世代包括支援センター
(市民生活部健康推進課地域保健係）</t>
    <phoneticPr fontId="11"/>
  </si>
  <si>
    <t>登米市南方町新高石浦130番地</t>
  </si>
  <si>
    <t>0220-58-2116</t>
  </si>
  <si>
    <t>栗原市</t>
  </si>
  <si>
    <t>栗原市子育て世代包括支援センター</t>
  </si>
  <si>
    <t>栗原市築館薬師一丁目7-1</t>
  </si>
  <si>
    <t>0228-22-0370</t>
  </si>
  <si>
    <t>栗原市築館伊豆二丁目6-1</t>
  </si>
  <si>
    <t>0228-22-1171</t>
  </si>
  <si>
    <t>栗原市若柳字川南戸ノ西4</t>
  </si>
  <si>
    <t>0228-32-2126</t>
  </si>
  <si>
    <t>栗原市栗駒岩ケ崎円鏡寺後155</t>
  </si>
  <si>
    <t>0228-45-2137</t>
  </si>
  <si>
    <t>栗原市高清水中町39</t>
  </si>
  <si>
    <t>0228-58-2119</t>
  </si>
  <si>
    <t>栗原市一迫真坂字清水田河前5</t>
  </si>
  <si>
    <t>0228-52-2130</t>
  </si>
  <si>
    <t>東松島市</t>
  </si>
  <si>
    <t>東松島市子育て世代包括支援センター</t>
    <rPh sb="0" eb="3">
      <t>ヒガシマツシマ</t>
    </rPh>
    <rPh sb="3" eb="4">
      <t>シ</t>
    </rPh>
    <rPh sb="4" eb="6">
      <t>コソダ</t>
    </rPh>
    <phoneticPr fontId="11"/>
  </si>
  <si>
    <t>東松島市矢本字上河戸36-1</t>
  </si>
  <si>
    <t>0225-82-1111</t>
  </si>
  <si>
    <t>大崎市</t>
  </si>
  <si>
    <t>大崎市子育て世代包括支援センター</t>
  </si>
  <si>
    <t>大崎市古川七日町1番1号</t>
  </si>
  <si>
    <t>0229-23-2216</t>
  </si>
  <si>
    <t>大崎市東部子育て世代包括支援センター</t>
  </si>
  <si>
    <t>大崎市鹿島台平渡字上戸下26番地2</t>
  </si>
  <si>
    <t>0229-56-7114</t>
  </si>
  <si>
    <t>大崎市西部子育て世代包括支援センター</t>
  </si>
  <si>
    <t>大崎市岩出山字船場21番地</t>
  </si>
  <si>
    <t>0229-72-1212</t>
  </si>
  <si>
    <t>富谷市</t>
  </si>
  <si>
    <t>とみや子育て支援センター</t>
  </si>
  <si>
    <t>宮城県富谷市明石台七丁目2番地1</t>
  </si>
  <si>
    <t>022-343-5528</t>
  </si>
  <si>
    <t>蔵王町</t>
  </si>
  <si>
    <t>蔵王町子育て世代包括支援センター</t>
  </si>
  <si>
    <t>宮城県刈田郡蔵王町大字円田字西浦北10</t>
  </si>
  <si>
    <t>0224-33-2003</t>
  </si>
  <si>
    <t>大河原町</t>
  </si>
  <si>
    <t>すくすくおおがわらっこ</t>
    <phoneticPr fontId="11"/>
  </si>
  <si>
    <t>宮城県柴田郡大河原町字新南19</t>
  </si>
  <si>
    <t>0224-51-8623</t>
  </si>
  <si>
    <t>村田町</t>
  </si>
  <si>
    <t>村田町子育て世代包括支援センター（母子保健型）</t>
  </si>
  <si>
    <t>村田町大字村田字西田35</t>
  </si>
  <si>
    <t>0224-83-2312</t>
  </si>
  <si>
    <t>村田町子育て世代包括支援センター（基本型）</t>
  </si>
  <si>
    <t>村田町大字村田字大槻下5</t>
  </si>
  <si>
    <t>0224-83-3901</t>
  </si>
  <si>
    <t>柴田町</t>
  </si>
  <si>
    <t>柴田町子育て世代包括支援センター事業【母子保健型】</t>
  </si>
  <si>
    <t>柴田町船岡中央2丁目3-45（柴田町健康推進課内）</t>
    <phoneticPr fontId="11"/>
  </si>
  <si>
    <t>0224-55-2160</t>
  </si>
  <si>
    <t>柴田町子育て世代包括支援センター事業【基本型】</t>
  </si>
  <si>
    <t>柴田町大字船岡字若葉町10-16
柴田町子育て支援センター（船迫こどもセンター内）</t>
    <phoneticPr fontId="11"/>
  </si>
  <si>
    <t>0224-55-5541</t>
  </si>
  <si>
    <t>川崎町</t>
  </si>
  <si>
    <t>川崎町子育て世代包括支援センター</t>
  </si>
  <si>
    <t>柴田郡川崎町大字前川字北原23番地1</t>
  </si>
  <si>
    <t>0224-84-6009</t>
  </si>
  <si>
    <t>丸森町</t>
  </si>
  <si>
    <t>WARASKO</t>
    <phoneticPr fontId="11"/>
  </si>
  <si>
    <t>丸森町字鳥屋120番地</t>
  </si>
  <si>
    <t>0224-87-7521</t>
  </si>
  <si>
    <t>亘理町</t>
  </si>
  <si>
    <t>亘理郡亘理町字悠里1番地</t>
  </si>
  <si>
    <t>0223-34-7505</t>
  </si>
  <si>
    <t>山元町</t>
  </si>
  <si>
    <t>山元町子育て世代包括支援センター</t>
  </si>
  <si>
    <t>山元町浅生原字日向12-1</t>
  </si>
  <si>
    <t>0223-36-9836</t>
  </si>
  <si>
    <t>松島町</t>
  </si>
  <si>
    <t>松島町母子健康包括支援センター</t>
  </si>
  <si>
    <t>宮城県宮城郡松島町根廻字上山王6番地の27</t>
  </si>
  <si>
    <t>022-355-0703</t>
  </si>
  <si>
    <t>松島町子育て世代包括支援センター</t>
  </si>
  <si>
    <t>宮城郡松島町高城字帰命院下一19-1</t>
  </si>
  <si>
    <t>022-354-5798</t>
  </si>
  <si>
    <t>七ヶ浜町</t>
  </si>
  <si>
    <t>七ヶ浜町子育て世代包括支援センター</t>
  </si>
  <si>
    <t>七ヶ浜町東宮浜字丑谷辺5-1</t>
  </si>
  <si>
    <t>022-357-7454</t>
  </si>
  <si>
    <t>利府町</t>
  </si>
  <si>
    <t>利府町子ども家庭センター</t>
  </si>
  <si>
    <t>宮城県宮城郡利府町青葉台1丁目32番地</t>
  </si>
  <si>
    <t>022-356-6711</t>
  </si>
  <si>
    <t>大和町</t>
  </si>
  <si>
    <t>大和町子育て世代包括支援センター</t>
  </si>
  <si>
    <t>宮城県黒川郡大和町吉岡まほろば1丁目1番地の1</t>
  </si>
  <si>
    <t>022-345-4857</t>
  </si>
  <si>
    <t>大郷町</t>
  </si>
  <si>
    <t>大郷町子育て世代包括支援センター</t>
  </si>
  <si>
    <t>大郷町粕川字東長崎31-7(保健センター内)</t>
  </si>
  <si>
    <t>022-359-3030</t>
  </si>
  <si>
    <t>大衡村</t>
  </si>
  <si>
    <t>大衡村子育て世代包括支援センター</t>
  </si>
  <si>
    <t>宮城県黒川郡大衡村大衡字平林62番地</t>
  </si>
  <si>
    <t>022-345-0253</t>
  </si>
  <si>
    <t>色麻町</t>
  </si>
  <si>
    <t>色麻町子育て世代包括支援センター</t>
  </si>
  <si>
    <t>色麻町四竃字杉成27番地2</t>
  </si>
  <si>
    <t>0229-66-1700</t>
  </si>
  <si>
    <t>加美町</t>
  </si>
  <si>
    <t>加美町子育て世代包括支援センター</t>
  </si>
  <si>
    <t>加美郡加美町字西田四番7番地1</t>
  </si>
  <si>
    <t>0229-63-7870</t>
  </si>
  <si>
    <t>涌谷町</t>
  </si>
  <si>
    <t>わくやっ子センター</t>
  </si>
  <si>
    <t>宮城県遠田郡涌谷町涌谷字中江南278番地</t>
  </si>
  <si>
    <t>0229-25-7973</t>
  </si>
  <si>
    <t>美里町</t>
  </si>
  <si>
    <t>美里町母子健康包括支援センター</t>
  </si>
  <si>
    <t>宮城県遠田郡美里町牛飼字新町51番地</t>
  </si>
  <si>
    <t>0229-32-2945</t>
  </si>
  <si>
    <t>女川町</t>
  </si>
  <si>
    <t>女川町子育て世代包括支援センター</t>
  </si>
  <si>
    <t>宮城県牡鹿郡女川町女川一丁目1番地1</t>
  </si>
  <si>
    <t>0225-24-9341</t>
  </si>
  <si>
    <t>秋田県</t>
  </si>
  <si>
    <t>秋田市</t>
  </si>
  <si>
    <t>秋田市版ネウボラ</t>
    <phoneticPr fontId="11"/>
  </si>
  <si>
    <t>秋田市八橋南一丁目8-3</t>
    <phoneticPr fontId="11"/>
  </si>
  <si>
    <t>018-883-1175</t>
    <phoneticPr fontId="11"/>
  </si>
  <si>
    <t>秋田市子ども未来センター</t>
    <phoneticPr fontId="11"/>
  </si>
  <si>
    <t>秋田市東通仲町4番1号</t>
    <phoneticPr fontId="11"/>
  </si>
  <si>
    <t>018-887-5340</t>
    <phoneticPr fontId="11"/>
  </si>
  <si>
    <t>能代市</t>
  </si>
  <si>
    <t>子育て世代包括支援センター めんchocoてらす</t>
  </si>
  <si>
    <t>能代市上町1-3</t>
    <phoneticPr fontId="11"/>
  </si>
  <si>
    <t>0185-89-2948</t>
    <phoneticPr fontId="11"/>
  </si>
  <si>
    <t>横手市</t>
  </si>
  <si>
    <t>子育て応援窓口（健康推進課）</t>
    <phoneticPr fontId="11"/>
  </si>
  <si>
    <t>横手市横山町1-1</t>
    <phoneticPr fontId="11"/>
  </si>
  <si>
    <t>0182-33-9600</t>
    <phoneticPr fontId="11"/>
  </si>
  <si>
    <t>子育て応援窓口（横手市児童センター）</t>
    <phoneticPr fontId="11"/>
  </si>
  <si>
    <t>横手市駅前町1-21</t>
    <phoneticPr fontId="11"/>
  </si>
  <si>
    <t>0182-32-2426</t>
    <phoneticPr fontId="11"/>
  </si>
  <si>
    <t>子育て応援窓口（増田市民サービス課）</t>
    <phoneticPr fontId="11"/>
  </si>
  <si>
    <t>横手市増田町増田字土肥館173</t>
    <phoneticPr fontId="11"/>
  </si>
  <si>
    <t>0182-45-5514</t>
    <phoneticPr fontId="11"/>
  </si>
  <si>
    <t>子育て応援窓口（平鹿市民サービス課）</t>
    <phoneticPr fontId="11"/>
  </si>
  <si>
    <t>横手市平鹿町浅舞字覚町後138</t>
    <phoneticPr fontId="11"/>
  </si>
  <si>
    <t>0182-24-1114</t>
    <phoneticPr fontId="11"/>
  </si>
  <si>
    <t>子育て応援窓口（雄物川市民サービス課）</t>
    <phoneticPr fontId="11"/>
  </si>
  <si>
    <t>横手市雄物川町今宿字鳴田1</t>
    <phoneticPr fontId="11"/>
  </si>
  <si>
    <t>0182-22-2157</t>
    <phoneticPr fontId="11"/>
  </si>
  <si>
    <t>子育て応援窓口（大森市民サービス課）</t>
    <phoneticPr fontId="11"/>
  </si>
  <si>
    <t>横手市大森町字大中島268</t>
    <phoneticPr fontId="11"/>
  </si>
  <si>
    <t>0182-26-2115</t>
    <phoneticPr fontId="11"/>
  </si>
  <si>
    <t>子育て応援窓口（十文字市民サービス課）</t>
    <phoneticPr fontId="11"/>
  </si>
  <si>
    <t>横手市十文字町字海道下12-5</t>
    <phoneticPr fontId="11"/>
  </si>
  <si>
    <t>0182-42-5114</t>
    <phoneticPr fontId="11"/>
  </si>
  <si>
    <t>子育て応援窓口（山内市民サービス課）</t>
    <phoneticPr fontId="11"/>
  </si>
  <si>
    <t>横手市山内土渕字二瀬8-4</t>
    <phoneticPr fontId="11"/>
  </si>
  <si>
    <t>0182-53-2933</t>
    <phoneticPr fontId="11"/>
  </si>
  <si>
    <t>子育て応援窓口（大雄市民サービス課）</t>
    <phoneticPr fontId="11"/>
  </si>
  <si>
    <t>横手市大雄字三村東18</t>
    <phoneticPr fontId="11"/>
  </si>
  <si>
    <t>0182-52-3905</t>
    <phoneticPr fontId="11"/>
  </si>
  <si>
    <t>大館市</t>
  </si>
  <si>
    <t>大館市子育てサポート さんまぁる</t>
  </si>
  <si>
    <t>大館市字三ノ丸55番地</t>
    <phoneticPr fontId="11"/>
  </si>
  <si>
    <t>0186-43-7101</t>
    <phoneticPr fontId="11"/>
  </si>
  <si>
    <t>男鹿市</t>
  </si>
  <si>
    <t>おがっこネウボラ</t>
    <phoneticPr fontId="11"/>
  </si>
  <si>
    <t>男鹿市船川港船川字泉台66-1</t>
    <phoneticPr fontId="11"/>
  </si>
  <si>
    <t>0185-27-8155</t>
    <phoneticPr fontId="11"/>
  </si>
  <si>
    <t>湯沢市</t>
    <phoneticPr fontId="11"/>
  </si>
  <si>
    <t>湯沢市子育て世代包括支援センターHUG（ハグ）</t>
    <phoneticPr fontId="11"/>
  </si>
  <si>
    <t>湯沢市佐竹町1番1号</t>
    <phoneticPr fontId="11"/>
  </si>
  <si>
    <t>0183-55-8275</t>
    <phoneticPr fontId="11"/>
  </si>
  <si>
    <t>鹿角市</t>
  </si>
  <si>
    <t>子育て総合案内所OGARE</t>
    <phoneticPr fontId="11"/>
  </si>
  <si>
    <t>鹿角市花輪字八正寺13</t>
    <phoneticPr fontId="11"/>
  </si>
  <si>
    <t>0186-30-0855</t>
    <phoneticPr fontId="11"/>
  </si>
  <si>
    <t>鹿角市子育て世代包括支援窓口PIKE★PIKE</t>
    <phoneticPr fontId="11"/>
  </si>
  <si>
    <t>鹿角市花輪字下花輪50</t>
    <phoneticPr fontId="11"/>
  </si>
  <si>
    <t>0186-30-0265</t>
    <phoneticPr fontId="11"/>
  </si>
  <si>
    <t>由利本荘市</t>
  </si>
  <si>
    <t>由利本荘市子育て世代包括支援センターふぁみりあ</t>
    <phoneticPr fontId="11"/>
  </si>
  <si>
    <t>由利本荘市瓦谷地1番地</t>
    <phoneticPr fontId="11"/>
  </si>
  <si>
    <t>080-2845-6720</t>
    <phoneticPr fontId="11"/>
  </si>
  <si>
    <t>潟上市</t>
  </si>
  <si>
    <t>潟上市子育て世代包括支援センタ－かたるん</t>
    <phoneticPr fontId="11"/>
  </si>
  <si>
    <t>潟上市天王字棒沼台226-1</t>
    <phoneticPr fontId="11"/>
  </si>
  <si>
    <t>018-853-5372</t>
    <phoneticPr fontId="11"/>
  </si>
  <si>
    <t>大仙市</t>
  </si>
  <si>
    <t>子育て世代包括支援室</t>
    <phoneticPr fontId="11"/>
  </si>
  <si>
    <t>大仙市通町1番14号</t>
    <phoneticPr fontId="11"/>
  </si>
  <si>
    <t>0187-73-6811</t>
    <phoneticPr fontId="11"/>
  </si>
  <si>
    <t>子育て世代包括支援室西部</t>
    <phoneticPr fontId="11"/>
  </si>
  <si>
    <t>大仙市刈和野字本町5</t>
    <phoneticPr fontId="11"/>
  </si>
  <si>
    <t>0187-75-0476</t>
    <phoneticPr fontId="11"/>
  </si>
  <si>
    <t>子育て世代包括支援室東部</t>
    <phoneticPr fontId="11"/>
  </si>
  <si>
    <t>大仙市北長野字茶畑141</t>
    <phoneticPr fontId="11"/>
  </si>
  <si>
    <t>0187-56-7211</t>
    <phoneticPr fontId="11"/>
  </si>
  <si>
    <t>北秋田市</t>
    <rPh sb="0" eb="4">
      <t>キタアキタシ</t>
    </rPh>
    <phoneticPr fontId="1"/>
  </si>
  <si>
    <t>北秋田市子育て世代包括支援センター ココロン</t>
    <phoneticPr fontId="11"/>
  </si>
  <si>
    <t>北秋田市宮前町9-69</t>
    <phoneticPr fontId="11"/>
  </si>
  <si>
    <t>0186-62-6681</t>
    <phoneticPr fontId="11"/>
  </si>
  <si>
    <t>にかほ市</t>
  </si>
  <si>
    <t>にかほ市ネウボラあのね</t>
    <phoneticPr fontId="11"/>
  </si>
  <si>
    <t>にかほ市金浦字花柄83-1</t>
    <phoneticPr fontId="11"/>
  </si>
  <si>
    <t>0184-38-4200</t>
    <phoneticPr fontId="11"/>
  </si>
  <si>
    <t>仙北市</t>
  </si>
  <si>
    <t>なないろ</t>
    <phoneticPr fontId="11"/>
  </si>
  <si>
    <t>仙北市角館町中菅沢81-8</t>
    <phoneticPr fontId="11"/>
  </si>
  <si>
    <t>0187-43-2252
080-2813-0835</t>
    <phoneticPr fontId="11"/>
  </si>
  <si>
    <t>仙北市子育て世代包括支援センター</t>
    <phoneticPr fontId="11"/>
  </si>
  <si>
    <t>0187-43-2280</t>
    <phoneticPr fontId="11"/>
  </si>
  <si>
    <t>小坂町</t>
  </si>
  <si>
    <t>まるねっと</t>
    <phoneticPr fontId="11"/>
  </si>
  <si>
    <t>鹿角郡小坂町小坂字上谷地41-1</t>
    <phoneticPr fontId="11"/>
  </si>
  <si>
    <t>0186-29-3926</t>
    <phoneticPr fontId="11"/>
  </si>
  <si>
    <t>上小阿仁村</t>
  </si>
  <si>
    <t>上小阿仁村子育て世代包括支援センター</t>
    <phoneticPr fontId="11"/>
  </si>
  <si>
    <t>北秋田郡上小阿仁村小沢田字向川原80番地</t>
    <phoneticPr fontId="11"/>
  </si>
  <si>
    <t>0186-77-3008</t>
    <phoneticPr fontId="11"/>
  </si>
  <si>
    <t>藤里町</t>
  </si>
  <si>
    <t>藤里町子育て世代包括支援センター</t>
    <phoneticPr fontId="11"/>
  </si>
  <si>
    <t>山本郡藤里町藤琴字家の後14番地
藤里町総合開発センター内</t>
    <phoneticPr fontId="11"/>
  </si>
  <si>
    <t>0185-79-2117</t>
    <phoneticPr fontId="11"/>
  </si>
  <si>
    <t>三種町</t>
  </si>
  <si>
    <t>三種町子育て世代包括支援センター</t>
    <phoneticPr fontId="11"/>
  </si>
  <si>
    <t>山本郡三種町豊岡金田字森沢1番地2</t>
    <phoneticPr fontId="11"/>
  </si>
  <si>
    <t>0185-74-7758</t>
    <phoneticPr fontId="11"/>
  </si>
  <si>
    <t>八峰町</t>
  </si>
  <si>
    <t>八峰町子育て世代包括支援センター</t>
    <phoneticPr fontId="11"/>
  </si>
  <si>
    <t>山本郡八峰町峰浜目名潟字目長田118番地</t>
    <phoneticPr fontId="11"/>
  </si>
  <si>
    <t>0185ｰ76ｰ4608</t>
    <phoneticPr fontId="11"/>
  </si>
  <si>
    <t>五城目町</t>
  </si>
  <si>
    <t>五城目町子育て世代包括支援センター
「すぎのこてらす」</t>
    <phoneticPr fontId="11"/>
  </si>
  <si>
    <t>南秋田郡五城目町西磯ノ目一丁目1-1</t>
    <phoneticPr fontId="11"/>
  </si>
  <si>
    <t>018-852-5180</t>
    <phoneticPr fontId="11"/>
  </si>
  <si>
    <t>八郎潟町</t>
  </si>
  <si>
    <t>八郎潟町子育て包括支援センター</t>
    <phoneticPr fontId="11"/>
  </si>
  <si>
    <t>南秋田郡八郎潟町字大道84番地</t>
    <phoneticPr fontId="11"/>
  </si>
  <si>
    <t>018-875-2800</t>
    <phoneticPr fontId="11"/>
  </si>
  <si>
    <t>井川町</t>
  </si>
  <si>
    <t>井川町子育て世代包括支援センター</t>
    <phoneticPr fontId="11"/>
  </si>
  <si>
    <t>南秋田郡井川町北川尻字海老沢樋ノ口78-1</t>
    <phoneticPr fontId="11"/>
  </si>
  <si>
    <t>018-874-4426</t>
    <phoneticPr fontId="11"/>
  </si>
  <si>
    <t>大潟村</t>
  </si>
  <si>
    <t>おおがたネウボラ</t>
    <phoneticPr fontId="11"/>
  </si>
  <si>
    <t>南秋田郡大潟村字中央1番地13</t>
    <phoneticPr fontId="11"/>
  </si>
  <si>
    <t>0185-45-2613</t>
    <phoneticPr fontId="11"/>
  </si>
  <si>
    <t>美郷町</t>
  </si>
  <si>
    <t>美郷町子育て世代包括支援センター</t>
    <rPh sb="0" eb="3">
      <t>ミサトチョウ</t>
    </rPh>
    <rPh sb="3" eb="5">
      <t>コソダ</t>
    </rPh>
    <rPh sb="6" eb="8">
      <t>セダイ</t>
    </rPh>
    <rPh sb="8" eb="10">
      <t>ホウカツ</t>
    </rPh>
    <rPh sb="10" eb="12">
      <t>シエン</t>
    </rPh>
    <phoneticPr fontId="9"/>
  </si>
  <si>
    <t>仙北郡美郷町土崎字上野乙170-10</t>
    <phoneticPr fontId="11"/>
  </si>
  <si>
    <t>0187-84-4900</t>
    <phoneticPr fontId="11"/>
  </si>
  <si>
    <t>羽後町</t>
  </si>
  <si>
    <t>うごまち子育て応援センター「にじいろ」</t>
    <phoneticPr fontId="11"/>
  </si>
  <si>
    <t>雄勝郡羽後町西馬音内字中野177番地</t>
    <phoneticPr fontId="11"/>
  </si>
  <si>
    <t>0183-62-2111</t>
    <phoneticPr fontId="11"/>
  </si>
  <si>
    <t>東成瀬村</t>
  </si>
  <si>
    <t>東成瀬村子育て世代包括支援センター</t>
    <phoneticPr fontId="11"/>
  </si>
  <si>
    <t>雄勝郡東成瀬村田子内字仙人下30番地1</t>
    <rPh sb="0" eb="3">
      <t>オガチグン</t>
    </rPh>
    <phoneticPr fontId="1"/>
  </si>
  <si>
    <t>0182-47-3405</t>
  </si>
  <si>
    <t>山形県</t>
  </si>
  <si>
    <t>山形市</t>
  </si>
  <si>
    <t>母子保健相談支援事業</t>
    <phoneticPr fontId="11"/>
  </si>
  <si>
    <t>城南町1-1-1 山形市母子保健課</t>
    <phoneticPr fontId="11"/>
  </si>
  <si>
    <t>023-647-2280</t>
    <phoneticPr fontId="11"/>
  </si>
  <si>
    <t>旅篭町2-3-25 山形市こども家庭支援課</t>
    <phoneticPr fontId="11"/>
  </si>
  <si>
    <t>023-641-1212</t>
    <phoneticPr fontId="11"/>
  </si>
  <si>
    <t>米沢市</t>
  </si>
  <si>
    <t>米沢市子育て世代包括支援センター</t>
    <phoneticPr fontId="11"/>
  </si>
  <si>
    <t>米沢市西大通1-5-60</t>
    <phoneticPr fontId="11"/>
  </si>
  <si>
    <t>0238-24-8181</t>
    <phoneticPr fontId="11"/>
  </si>
  <si>
    <t>鶴岡市</t>
  </si>
  <si>
    <t>鶴岡市子育て世代包括支援センター</t>
    <phoneticPr fontId="11"/>
  </si>
  <si>
    <t>山形県鶴岡市泉町5番30号</t>
    <phoneticPr fontId="11"/>
  </si>
  <si>
    <t>0235-35-0157</t>
    <phoneticPr fontId="11"/>
  </si>
  <si>
    <t>酒田市</t>
  </si>
  <si>
    <t>酒田市こども家庭センターぎゅっと</t>
    <phoneticPr fontId="11"/>
  </si>
  <si>
    <t>酒田市本町2丁目2-45</t>
    <phoneticPr fontId="11"/>
  </si>
  <si>
    <t>0234-26-4199</t>
    <phoneticPr fontId="11"/>
  </si>
  <si>
    <t>新庄市</t>
  </si>
  <si>
    <t>新庄市子育て世代包括支援センター</t>
    <phoneticPr fontId="11"/>
  </si>
  <si>
    <t>新庄市沖の町10番37号</t>
    <phoneticPr fontId="11"/>
  </si>
  <si>
    <t>0233-29-5790</t>
    <phoneticPr fontId="11"/>
  </si>
  <si>
    <t>寒河江市</t>
  </si>
  <si>
    <t>寒河江市子育て世代包括支援センター</t>
    <phoneticPr fontId="11"/>
  </si>
  <si>
    <t>寒河江市中央二丁目2-1ハートフルセンター内</t>
    <phoneticPr fontId="11"/>
  </si>
  <si>
    <t>0237-85-0916</t>
    <phoneticPr fontId="11"/>
  </si>
  <si>
    <t>上山市</t>
  </si>
  <si>
    <t>上山市子育て世代包括支援センターふたば</t>
    <phoneticPr fontId="11"/>
  </si>
  <si>
    <t>山形県上山市河崎一丁目1番10号</t>
    <phoneticPr fontId="11"/>
  </si>
  <si>
    <t>023-672-1111</t>
    <phoneticPr fontId="11"/>
  </si>
  <si>
    <t>村山市</t>
  </si>
  <si>
    <t>子育て世代包括支援センターぽっぴーるーむ</t>
    <phoneticPr fontId="11"/>
  </si>
  <si>
    <t>村山市楯岡五日町14番20号甑葉プラザ2F
(子育てステーションすまいる内)</t>
    <phoneticPr fontId="11"/>
  </si>
  <si>
    <t>0237-22-9981</t>
    <phoneticPr fontId="11"/>
  </si>
  <si>
    <t>子育て支援センターポポーのひろば</t>
    <phoneticPr fontId="11"/>
  </si>
  <si>
    <t>0237-53-0901</t>
    <phoneticPr fontId="11"/>
  </si>
  <si>
    <t>長井市</t>
  </si>
  <si>
    <t>長井市子育て世代包括支援センターすまいるるーむ</t>
    <phoneticPr fontId="11"/>
  </si>
  <si>
    <t>山形県長井市栄町1番1号</t>
    <phoneticPr fontId="11"/>
  </si>
  <si>
    <t>0238-82-8009</t>
    <phoneticPr fontId="11"/>
  </si>
  <si>
    <t>天童市</t>
  </si>
  <si>
    <t>天童市健康センター</t>
    <phoneticPr fontId="11"/>
  </si>
  <si>
    <t>天童市駅西五丁目2番2号</t>
    <phoneticPr fontId="11"/>
  </si>
  <si>
    <t>023-652-0884</t>
  </si>
  <si>
    <t>東根市</t>
  </si>
  <si>
    <t>東根市子育て世代包括支援センター</t>
    <phoneticPr fontId="11"/>
  </si>
  <si>
    <t>東根市中央一丁目5番1号</t>
    <phoneticPr fontId="11"/>
  </si>
  <si>
    <t>0237-43-1155</t>
    <phoneticPr fontId="11"/>
  </si>
  <si>
    <t>尾花沢市</t>
  </si>
  <si>
    <t>尾花沢市子育て世代包括支援センター</t>
    <phoneticPr fontId="11"/>
  </si>
  <si>
    <t>尾花沢市若葉町1丁目2番3号</t>
    <phoneticPr fontId="11"/>
  </si>
  <si>
    <t>0237-22-1111</t>
    <phoneticPr fontId="11"/>
  </si>
  <si>
    <t>南陽市</t>
  </si>
  <si>
    <t>南陽市子育て世代包括支援センター</t>
    <phoneticPr fontId="11"/>
  </si>
  <si>
    <t>山形県南陽市三間通436-1</t>
    <phoneticPr fontId="11"/>
  </si>
  <si>
    <t>0238-40-1691</t>
    <phoneticPr fontId="11"/>
  </si>
  <si>
    <t>山辺町</t>
  </si>
  <si>
    <t>山辺町妊娠・出産包括支援センター</t>
    <phoneticPr fontId="11"/>
  </si>
  <si>
    <t>山形県東村山郡山辺町大字大塚836-1</t>
    <phoneticPr fontId="11"/>
  </si>
  <si>
    <t>023-667-1177</t>
    <phoneticPr fontId="11"/>
  </si>
  <si>
    <t>中山町</t>
  </si>
  <si>
    <t>中山町大字柳沢2336-1</t>
    <phoneticPr fontId="11"/>
  </si>
  <si>
    <t>023-662-2836</t>
    <phoneticPr fontId="11"/>
  </si>
  <si>
    <t>河北町</t>
  </si>
  <si>
    <t>河北町子育て世代包括支援センター</t>
    <phoneticPr fontId="11"/>
  </si>
  <si>
    <t>山形県西村山郡河北町谷地戊81</t>
    <phoneticPr fontId="11"/>
  </si>
  <si>
    <t>0237-73-5158</t>
    <phoneticPr fontId="11"/>
  </si>
  <si>
    <t>西川町</t>
  </si>
  <si>
    <t>西川町子育て世代包括支援センター 基本型</t>
    <phoneticPr fontId="11"/>
  </si>
  <si>
    <t>山形県西村山郡西川町大字海味1294</t>
    <phoneticPr fontId="11"/>
  </si>
  <si>
    <t>0237-74-2303</t>
    <phoneticPr fontId="11"/>
  </si>
  <si>
    <t>西川町子育て世代包括支援センター 母子保健型</t>
  </si>
  <si>
    <t>山形県西村山郡西川町大字海味543-8</t>
    <phoneticPr fontId="11"/>
  </si>
  <si>
    <t>0237-74-5057</t>
    <phoneticPr fontId="11"/>
  </si>
  <si>
    <t>朝日町</t>
  </si>
  <si>
    <t>朝日町子育て世代包括支援センター</t>
    <phoneticPr fontId="11"/>
  </si>
  <si>
    <t>山形県朝日町大字宮宿1115</t>
    <phoneticPr fontId="11"/>
  </si>
  <si>
    <t>0237-67-2116</t>
    <phoneticPr fontId="11"/>
  </si>
  <si>
    <t>大江町</t>
  </si>
  <si>
    <t>大江町子育て世代包括支援センター</t>
    <phoneticPr fontId="11"/>
  </si>
  <si>
    <t>山形県西村山郡大江町大字左沢882番地の1</t>
    <phoneticPr fontId="11"/>
  </si>
  <si>
    <t>0237-62-2114</t>
    <phoneticPr fontId="11"/>
  </si>
  <si>
    <t>大石田町</t>
  </si>
  <si>
    <t>大石田町子育て世代包括支援センター</t>
    <phoneticPr fontId="11"/>
  </si>
  <si>
    <t>山形県北村山郡大石田町緑町1番地</t>
  </si>
  <si>
    <t>0237-35-2111</t>
    <phoneticPr fontId="11"/>
  </si>
  <si>
    <t>金山町</t>
  </si>
  <si>
    <t>金山町子育て世代包括支援センター</t>
    <phoneticPr fontId="11"/>
  </si>
  <si>
    <t>山形県金山町大字金山324-1</t>
    <phoneticPr fontId="11"/>
  </si>
  <si>
    <t>0233-29-5624（直通）</t>
    <phoneticPr fontId="11"/>
  </si>
  <si>
    <t>最上町</t>
  </si>
  <si>
    <t>子育て支援センターひまわり</t>
    <phoneticPr fontId="11"/>
  </si>
  <si>
    <t>最上町大字向町680-2</t>
    <rPh sb="0" eb="3">
      <t>モガミマチ</t>
    </rPh>
    <rPh sb="3" eb="5">
      <t>オオアザ</t>
    </rPh>
    <rPh sb="5" eb="6">
      <t>ムカイ</t>
    </rPh>
    <phoneticPr fontId="11"/>
  </si>
  <si>
    <t>0233-43-4422</t>
    <phoneticPr fontId="11"/>
  </si>
  <si>
    <t>舟形町</t>
    <phoneticPr fontId="11"/>
  </si>
  <si>
    <t>舟形町子育て世代包括支援センター</t>
    <phoneticPr fontId="11"/>
  </si>
  <si>
    <t>山形県最上郡舟形町舟形263</t>
    <rPh sb="0" eb="3">
      <t>ヤマガタケン</t>
    </rPh>
    <phoneticPr fontId="11"/>
  </si>
  <si>
    <t>0233-32-0810</t>
    <phoneticPr fontId="11"/>
  </si>
  <si>
    <t>真室川町</t>
  </si>
  <si>
    <t>真室川町子育て世代包括支援センター</t>
    <phoneticPr fontId="11"/>
  </si>
  <si>
    <t>山形県最上郡真室川町大字新町469-1</t>
    <phoneticPr fontId="11"/>
  </si>
  <si>
    <t>0233-62-3436</t>
    <phoneticPr fontId="11"/>
  </si>
  <si>
    <t>大蔵村</t>
  </si>
  <si>
    <t>大蔵村子育て世代包括支援センター</t>
    <phoneticPr fontId="11"/>
  </si>
  <si>
    <t>山形県最上郡大蔵村大字清水2528</t>
    <phoneticPr fontId="11"/>
  </si>
  <si>
    <t>0233-75-2111</t>
    <phoneticPr fontId="11"/>
  </si>
  <si>
    <t>鮭川村</t>
  </si>
  <si>
    <t>鮭川村子育て世代包括支援センター</t>
    <phoneticPr fontId="11"/>
  </si>
  <si>
    <t>山形県最上郡鮭川村大字佐渡2003-7</t>
    <phoneticPr fontId="11"/>
  </si>
  <si>
    <t>0233-55-2111</t>
    <phoneticPr fontId="11"/>
  </si>
  <si>
    <t>戸沢村</t>
  </si>
  <si>
    <t>戸沢村子育て世代包括支援センター</t>
    <phoneticPr fontId="11"/>
  </si>
  <si>
    <t>山形県最上郡戸沢村大字古口270番地</t>
    <phoneticPr fontId="11"/>
  </si>
  <si>
    <t>0233-72-2364</t>
    <phoneticPr fontId="11"/>
  </si>
  <si>
    <t>高畠町</t>
  </si>
  <si>
    <t>高畠町大字高畠379-1</t>
    <phoneticPr fontId="11"/>
  </si>
  <si>
    <t>0238-52-1307</t>
    <phoneticPr fontId="11"/>
  </si>
  <si>
    <t>子育て支援センター</t>
    <phoneticPr fontId="11"/>
  </si>
  <si>
    <t>高畠町大字福沢196番地</t>
    <phoneticPr fontId="11"/>
  </si>
  <si>
    <t>0238-49-7588</t>
    <phoneticPr fontId="11"/>
  </si>
  <si>
    <t>川西町</t>
  </si>
  <si>
    <t>川西町子育て世代包括支援センター</t>
    <phoneticPr fontId="11"/>
  </si>
  <si>
    <t>川西町大字上小松977番地1</t>
    <phoneticPr fontId="11"/>
  </si>
  <si>
    <t>0238-42-6640</t>
    <phoneticPr fontId="11"/>
  </si>
  <si>
    <t>小国町</t>
  </si>
  <si>
    <t>小国町子育て世代包括支援センター</t>
    <phoneticPr fontId="11"/>
  </si>
  <si>
    <t>山形県西置賜郡小国町大字あけぼの1-1</t>
    <phoneticPr fontId="11"/>
  </si>
  <si>
    <t>0238ｰ61ｰ1000</t>
    <phoneticPr fontId="11"/>
  </si>
  <si>
    <t>白鷹町</t>
  </si>
  <si>
    <t>白鷹町子育て世代包括支援センター</t>
    <phoneticPr fontId="11"/>
  </si>
  <si>
    <t>山形県西置賜郡白鷹町大字荒砥甲488番地</t>
    <phoneticPr fontId="11"/>
  </si>
  <si>
    <t>0238-86-0210</t>
    <phoneticPr fontId="11"/>
  </si>
  <si>
    <t>飯豊町</t>
  </si>
  <si>
    <t>飯豊町子育て世代包括支援センター</t>
    <phoneticPr fontId="11"/>
  </si>
  <si>
    <t>山形県西置賜郡飯豊町大字椿3654番1</t>
    <phoneticPr fontId="11"/>
  </si>
  <si>
    <t>0238-86-2338</t>
    <phoneticPr fontId="11"/>
  </si>
  <si>
    <t>三川町</t>
  </si>
  <si>
    <t>三川町母子健康包括支援センター</t>
    <phoneticPr fontId="11"/>
  </si>
  <si>
    <t>三川町大字横山字西田85</t>
    <phoneticPr fontId="11"/>
  </si>
  <si>
    <t>0235-35-7033</t>
    <phoneticPr fontId="11"/>
  </si>
  <si>
    <t>庄内町</t>
  </si>
  <si>
    <t>庄内町子育て世代包括支援センター事業</t>
    <phoneticPr fontId="11"/>
  </si>
  <si>
    <t>庄内町余目字町132-1</t>
    <phoneticPr fontId="11"/>
  </si>
  <si>
    <t>0234-42-0164</t>
    <phoneticPr fontId="11"/>
  </si>
  <si>
    <t>遊佐町</t>
  </si>
  <si>
    <t>遊佐町子育て世代包括支援センター</t>
    <phoneticPr fontId="11"/>
  </si>
  <si>
    <t>山形県遊佐町遊佐字南田筋3-1防災センター内</t>
    <phoneticPr fontId="11"/>
  </si>
  <si>
    <t>0234-72-4111</t>
    <phoneticPr fontId="11"/>
  </si>
  <si>
    <t>福島県</t>
  </si>
  <si>
    <t>福島市</t>
  </si>
  <si>
    <t>子育て相談センター・えがお</t>
    <phoneticPr fontId="11"/>
  </si>
  <si>
    <t>福島市森合町10番1号</t>
    <phoneticPr fontId="11"/>
  </si>
  <si>
    <t>024-525-7674</t>
    <phoneticPr fontId="11"/>
  </si>
  <si>
    <t>会津若松市</t>
  </si>
  <si>
    <t>会津若松市東栄町3-46</t>
    <rPh sb="0" eb="5">
      <t>アイヅワカマツシ</t>
    </rPh>
    <phoneticPr fontId="11"/>
  </si>
  <si>
    <t>0242-39-1245</t>
    <phoneticPr fontId="11"/>
  </si>
  <si>
    <t>郡山市</t>
  </si>
  <si>
    <t>郡山市子育て世代包括支援センター
（ニコニコこども館）</t>
    <phoneticPr fontId="11"/>
  </si>
  <si>
    <t>郡山市桑野一丁目2-3</t>
    <phoneticPr fontId="11"/>
  </si>
  <si>
    <t>024-924-3941</t>
    <phoneticPr fontId="11"/>
  </si>
  <si>
    <t>郡山市子育て世代包括支援センター
（中央保健センター）</t>
    <phoneticPr fontId="11"/>
  </si>
  <si>
    <t>郡山市朝日二丁目15-1</t>
    <phoneticPr fontId="11"/>
  </si>
  <si>
    <t>024-983-8300</t>
    <phoneticPr fontId="11"/>
  </si>
  <si>
    <t>郡山市子育て世代包括支援センター
（南保健センター）</t>
    <phoneticPr fontId="11"/>
  </si>
  <si>
    <t>郡山市安積一丁目38</t>
    <phoneticPr fontId="11"/>
  </si>
  <si>
    <t>024-973-8621</t>
    <phoneticPr fontId="11"/>
  </si>
  <si>
    <t>郡山市子育て世代包括支援センター
（北保健センター）</t>
    <phoneticPr fontId="11"/>
  </si>
  <si>
    <t>郡山市富久山町福原字泉崎181-1</t>
    <phoneticPr fontId="11"/>
  </si>
  <si>
    <t>024-973-8622</t>
    <phoneticPr fontId="11"/>
  </si>
  <si>
    <t>郡山市子育て世代包括支援センター
（西保健センター）</t>
    <phoneticPr fontId="11"/>
  </si>
  <si>
    <t>郡山市片平町字町南7-2</t>
    <phoneticPr fontId="11"/>
  </si>
  <si>
    <t>024-973-8623</t>
    <phoneticPr fontId="11"/>
  </si>
  <si>
    <t>いわき市</t>
  </si>
  <si>
    <t>平地区保健福祉センター</t>
    <phoneticPr fontId="11"/>
  </si>
  <si>
    <t>いわき市平字梅本21</t>
    <phoneticPr fontId="11"/>
  </si>
  <si>
    <t>0246-22-7621</t>
    <phoneticPr fontId="11"/>
  </si>
  <si>
    <t>小名浜地区保健福祉センター</t>
    <phoneticPr fontId="11"/>
  </si>
  <si>
    <t>いわき市小名浜花畑町34-2</t>
    <phoneticPr fontId="11"/>
  </si>
  <si>
    <t>0246-54-2111</t>
    <phoneticPr fontId="11"/>
  </si>
  <si>
    <t>勿来・田人地区保健福祉センター</t>
    <phoneticPr fontId="11"/>
  </si>
  <si>
    <t>いわき市錦町大島1</t>
    <phoneticPr fontId="11"/>
  </si>
  <si>
    <t>0246-63-2111</t>
    <phoneticPr fontId="11"/>
  </si>
  <si>
    <t>常磐・遠野地区保健福祉センター</t>
    <phoneticPr fontId="11"/>
  </si>
  <si>
    <t>いわき市常磐湯本町吹谷76-1</t>
    <phoneticPr fontId="11"/>
  </si>
  <si>
    <t>0246-43-2111</t>
    <phoneticPr fontId="11"/>
  </si>
  <si>
    <t>内郷・好間・三和地区保健福祉センター</t>
    <phoneticPr fontId="11"/>
  </si>
  <si>
    <t>いわき市内郷高坂町四方木田191</t>
    <phoneticPr fontId="11"/>
  </si>
  <si>
    <t>0246-27-8692</t>
    <phoneticPr fontId="11"/>
  </si>
  <si>
    <t>四倉・久之浜大久地区保健福祉センター</t>
    <phoneticPr fontId="11"/>
  </si>
  <si>
    <t>いわき市四倉町字西四丁目11-3</t>
    <phoneticPr fontId="11"/>
  </si>
  <si>
    <t>0246-32-2114</t>
    <phoneticPr fontId="11"/>
  </si>
  <si>
    <t>小川・川前地区保健福祉センター</t>
    <phoneticPr fontId="11"/>
  </si>
  <si>
    <t>いわき市小川町高萩字小路尻19-10</t>
    <phoneticPr fontId="11"/>
  </si>
  <si>
    <t>0246-83-1329</t>
    <phoneticPr fontId="11"/>
  </si>
  <si>
    <t>白河市</t>
  </si>
  <si>
    <t>白河っ子応援センター「ぽっかぽか」</t>
    <phoneticPr fontId="11"/>
  </si>
  <si>
    <t>白河市八幡小路7番地1</t>
    <phoneticPr fontId="11"/>
  </si>
  <si>
    <t>0248-27-2113</t>
    <phoneticPr fontId="11"/>
  </si>
  <si>
    <t>須賀川市</t>
  </si>
  <si>
    <t>てくてく</t>
    <phoneticPr fontId="11"/>
  </si>
  <si>
    <t>須賀川市八幡町135</t>
    <phoneticPr fontId="11"/>
  </si>
  <si>
    <t>0248-88-8123</t>
    <phoneticPr fontId="11"/>
  </si>
  <si>
    <t>喜多方市</t>
  </si>
  <si>
    <t>子ども家庭総合支援班</t>
    <phoneticPr fontId="11"/>
  </si>
  <si>
    <t>喜多方市字御清水東7244-2</t>
    <phoneticPr fontId="11"/>
  </si>
  <si>
    <t>0241-23-5028</t>
    <phoneticPr fontId="11"/>
  </si>
  <si>
    <t>相馬市</t>
  </si>
  <si>
    <t>相馬市子育て世代包括支援センター</t>
    <phoneticPr fontId="11"/>
  </si>
  <si>
    <t>相馬市中村字大手先44番地の3</t>
    <phoneticPr fontId="11"/>
  </si>
  <si>
    <t>0244-26-9422</t>
    <phoneticPr fontId="11"/>
  </si>
  <si>
    <t>二本松市</t>
  </si>
  <si>
    <t>子育て世代包括支援センター
（通称：Mumマム）</t>
    <phoneticPr fontId="11"/>
  </si>
  <si>
    <t>二本松市油井字砂田101番地</t>
    <phoneticPr fontId="11"/>
  </si>
  <si>
    <t>0243-24-8660</t>
    <phoneticPr fontId="11"/>
  </si>
  <si>
    <t>田村市</t>
  </si>
  <si>
    <t>にこたむ</t>
    <phoneticPr fontId="11"/>
  </si>
  <si>
    <t>福島県田村市船引字下川原1-18</t>
    <phoneticPr fontId="11"/>
  </si>
  <si>
    <t>0247-82-1510</t>
    <phoneticPr fontId="11"/>
  </si>
  <si>
    <t>南相馬市</t>
  </si>
  <si>
    <t>南相馬市母子健康包括支援センター「すこやか」</t>
    <phoneticPr fontId="11"/>
  </si>
  <si>
    <t>南相馬市原町区本町2丁目27番地</t>
    <phoneticPr fontId="11"/>
  </si>
  <si>
    <t>0244-24-5338</t>
    <phoneticPr fontId="11"/>
  </si>
  <si>
    <t>子育て世代包括支援センターにこにこ</t>
    <phoneticPr fontId="11"/>
  </si>
  <si>
    <t>福島県伊達市保原町大泉字大地内100番地</t>
    <phoneticPr fontId="11"/>
  </si>
  <si>
    <t>024-573-5687</t>
    <phoneticPr fontId="11"/>
  </si>
  <si>
    <t>本宮市</t>
  </si>
  <si>
    <t>子育て応援センター</t>
    <phoneticPr fontId="11"/>
  </si>
  <si>
    <t>本宮市本宮字千代田60番地1</t>
    <phoneticPr fontId="11"/>
  </si>
  <si>
    <t>0243-24-5152</t>
    <phoneticPr fontId="11"/>
  </si>
  <si>
    <t>桑折町</t>
  </si>
  <si>
    <t>桑折町子育て世代包括支援センター すくすく</t>
  </si>
  <si>
    <t>桑折町大字谷地字道下22-7</t>
    <phoneticPr fontId="11"/>
  </si>
  <si>
    <t>024-582-6045</t>
    <phoneticPr fontId="11"/>
  </si>
  <si>
    <t>国見町</t>
  </si>
  <si>
    <t>子育て世代包括支援センターももさぽ</t>
    <phoneticPr fontId="11"/>
  </si>
  <si>
    <t>福島県伊達郡国見町大字藤田字一丁田二1番7</t>
    <phoneticPr fontId="11"/>
  </si>
  <si>
    <t>024-585-2783</t>
    <phoneticPr fontId="11"/>
  </si>
  <si>
    <t>川俣町</t>
  </si>
  <si>
    <t>川俣町子育て世代包括支援センター</t>
    <phoneticPr fontId="11"/>
  </si>
  <si>
    <t>福島県伊達郡川俣町字五百田30</t>
    <phoneticPr fontId="11"/>
  </si>
  <si>
    <t>024-566-2111</t>
    <phoneticPr fontId="11"/>
  </si>
  <si>
    <t>大玉村</t>
  </si>
  <si>
    <t>子育てサポートセンターおおたま</t>
    <phoneticPr fontId="11"/>
  </si>
  <si>
    <t>福島県安達郡大玉村玉井字台37</t>
    <phoneticPr fontId="11"/>
  </si>
  <si>
    <t>0243-24-8114</t>
    <phoneticPr fontId="11"/>
  </si>
  <si>
    <t>鏡石町</t>
  </si>
  <si>
    <t>鏡石町子育て世代包括支援センター</t>
    <phoneticPr fontId="11"/>
  </si>
  <si>
    <t>岩瀬郡鏡石町中央59番地</t>
    <phoneticPr fontId="11"/>
  </si>
  <si>
    <t>0248-62-2210</t>
    <phoneticPr fontId="11"/>
  </si>
  <si>
    <t>天栄村</t>
  </si>
  <si>
    <t>天栄村子育て世代包括支援センター</t>
    <phoneticPr fontId="11"/>
  </si>
  <si>
    <t>福島県天栄村大字下松本字東田23番地</t>
    <phoneticPr fontId="11"/>
  </si>
  <si>
    <t>0248-94-8730</t>
    <phoneticPr fontId="11"/>
  </si>
  <si>
    <t>下郷町</t>
  </si>
  <si>
    <t>下郷町子育て世代包括支援センター</t>
    <phoneticPr fontId="11"/>
  </si>
  <si>
    <t>福島県南会津郡下郷町大字塩生字大石1000番地</t>
    <phoneticPr fontId="11"/>
  </si>
  <si>
    <t>0241-69-1199</t>
    <phoneticPr fontId="11"/>
  </si>
  <si>
    <t>檜枝岐村</t>
  </si>
  <si>
    <t>檜枝岐村子育て世代地域包括支援センター</t>
    <phoneticPr fontId="11"/>
  </si>
  <si>
    <t>福島県南会津郡檜枝岐村字887-2</t>
    <phoneticPr fontId="11"/>
  </si>
  <si>
    <t>0241-72-8364</t>
    <phoneticPr fontId="11"/>
  </si>
  <si>
    <t>只見町</t>
  </si>
  <si>
    <t>只見町大字長浜字久保田31番地</t>
    <phoneticPr fontId="11"/>
  </si>
  <si>
    <t>0241-84-7005</t>
    <phoneticPr fontId="11"/>
  </si>
  <si>
    <t>南会津町</t>
  </si>
  <si>
    <t>南会津町子育て支援センターえがお</t>
    <phoneticPr fontId="11"/>
  </si>
  <si>
    <t>福島県南会津郡南会津町田島字後原甲3531-1</t>
    <phoneticPr fontId="11"/>
  </si>
  <si>
    <t>0241-62-6170</t>
    <phoneticPr fontId="11"/>
  </si>
  <si>
    <t>北塩原村</t>
  </si>
  <si>
    <t>北塩原村子育て世代包括支援センター</t>
    <phoneticPr fontId="11"/>
  </si>
  <si>
    <t>福島県耶麻郡北塩原村大字大塩字堀田山8518-93</t>
    <phoneticPr fontId="11"/>
  </si>
  <si>
    <t>0241-28-3733</t>
    <phoneticPr fontId="11"/>
  </si>
  <si>
    <t>西会津町</t>
  </si>
  <si>
    <t>福島県耶麻郡西会津町尾野本字新森野53</t>
    <phoneticPr fontId="11"/>
  </si>
  <si>
    <t>0241-45-4332</t>
    <phoneticPr fontId="11"/>
  </si>
  <si>
    <t>磐梯町</t>
  </si>
  <si>
    <t>磐梯ネウボラセンター</t>
    <phoneticPr fontId="11"/>
  </si>
  <si>
    <t>磐梯町大字磐梯字漆方1049番地2</t>
    <phoneticPr fontId="11"/>
  </si>
  <si>
    <t>0242-73-3101</t>
    <phoneticPr fontId="11"/>
  </si>
  <si>
    <t>猪苗代町</t>
  </si>
  <si>
    <t>猪苗代町子育て世代包括支援センター</t>
    <phoneticPr fontId="11"/>
  </si>
  <si>
    <t>福島県耶麻郡猪苗代町字城南100</t>
    <phoneticPr fontId="11"/>
  </si>
  <si>
    <t>0242-62-2115</t>
    <phoneticPr fontId="11"/>
  </si>
  <si>
    <t>会津坂下町</t>
  </si>
  <si>
    <t>会津坂下町子育て世代包括支援センター</t>
    <phoneticPr fontId="11"/>
  </si>
  <si>
    <t>会津坂下町字市中三番甲3662</t>
    <phoneticPr fontId="11"/>
  </si>
  <si>
    <t>0242-93-6169</t>
    <phoneticPr fontId="11"/>
  </si>
  <si>
    <t>会津坂下町字市中三番甲3667-1</t>
    <phoneticPr fontId="11"/>
  </si>
  <si>
    <t>0242-84-3712</t>
    <phoneticPr fontId="11"/>
  </si>
  <si>
    <t>会津坂下町大字福原字福川原913</t>
    <phoneticPr fontId="11"/>
  </si>
  <si>
    <t>0242-84-1784</t>
    <phoneticPr fontId="11"/>
  </si>
  <si>
    <t>湯川村</t>
  </si>
  <si>
    <t>福島県河沼郡湯川村大字清水田字川入9番地</t>
    <phoneticPr fontId="11"/>
  </si>
  <si>
    <t>0241-27-3110</t>
    <phoneticPr fontId="11"/>
  </si>
  <si>
    <t>柳津町</t>
  </si>
  <si>
    <t>子育て世代支援センター</t>
    <phoneticPr fontId="11"/>
  </si>
  <si>
    <t>福島県河沼郡柳津町大字柳津字下平乙234番地</t>
    <phoneticPr fontId="11"/>
  </si>
  <si>
    <t>0241-42-2118</t>
    <phoneticPr fontId="11"/>
  </si>
  <si>
    <t>三島町</t>
  </si>
  <si>
    <t>三島町子育て世代包括支援センター</t>
    <phoneticPr fontId="11"/>
  </si>
  <si>
    <t>三島町大字宮下字宮下350</t>
    <phoneticPr fontId="11"/>
  </si>
  <si>
    <t>0241-48-5565</t>
    <phoneticPr fontId="11"/>
  </si>
  <si>
    <t>福島県大沼郡金山町大字川口字谷地393番地</t>
    <phoneticPr fontId="11"/>
  </si>
  <si>
    <t>0241-54-5135</t>
    <phoneticPr fontId="11"/>
  </si>
  <si>
    <t>昭和村</t>
  </si>
  <si>
    <t>昭和村子育て世代包括支援センター</t>
    <phoneticPr fontId="11"/>
  </si>
  <si>
    <t>昭和村大字小中津川字石仏1836</t>
    <phoneticPr fontId="11"/>
  </si>
  <si>
    <t>0241-57-2645</t>
    <phoneticPr fontId="11"/>
  </si>
  <si>
    <t>会津美里町</t>
  </si>
  <si>
    <t>会津美里町子育て世代包括支援センター</t>
    <phoneticPr fontId="11"/>
  </si>
  <si>
    <t>会津美里町字新布才地1番地</t>
    <phoneticPr fontId="11"/>
  </si>
  <si>
    <t>0242-55-1145</t>
    <phoneticPr fontId="11"/>
  </si>
  <si>
    <t>会津美里町子育て支援センター</t>
    <phoneticPr fontId="11"/>
  </si>
  <si>
    <t>会津美里町字東川原3281番地</t>
    <phoneticPr fontId="11"/>
  </si>
  <si>
    <t>0242-54-6648</t>
    <phoneticPr fontId="11"/>
  </si>
  <si>
    <t>西郷村</t>
  </si>
  <si>
    <t>西郷村子育て世代包括支援センター</t>
    <phoneticPr fontId="11"/>
  </si>
  <si>
    <t>西郷村大字熊倉字折口原40番地</t>
    <phoneticPr fontId="11"/>
  </si>
  <si>
    <t>0248-25-0001</t>
    <phoneticPr fontId="11"/>
  </si>
  <si>
    <t>泉崎村</t>
  </si>
  <si>
    <t>いずみざき子育て支援センター</t>
    <phoneticPr fontId="11"/>
  </si>
  <si>
    <t>福島県西白河郡泉崎村大字泉崎字山ケ入101</t>
    <phoneticPr fontId="11"/>
  </si>
  <si>
    <t>0248-54-1335</t>
    <phoneticPr fontId="11"/>
  </si>
  <si>
    <t>中島村</t>
  </si>
  <si>
    <t>中島村子育て世代包括支援センター</t>
    <phoneticPr fontId="11"/>
  </si>
  <si>
    <t>福島県西白河郡中島村大字滑津字中島西11-1</t>
    <phoneticPr fontId="11"/>
  </si>
  <si>
    <t>0248-52-2174</t>
    <phoneticPr fontId="11"/>
  </si>
  <si>
    <t>矢吹町</t>
  </si>
  <si>
    <t>矢吹町子育て世代包括支援センター</t>
    <phoneticPr fontId="11"/>
  </si>
  <si>
    <t>矢吹町一本木101番地</t>
    <phoneticPr fontId="11"/>
  </si>
  <si>
    <t>0248-42-2230</t>
    <phoneticPr fontId="11"/>
  </si>
  <si>
    <t>棚倉町</t>
  </si>
  <si>
    <t>棚倉町子育て包括支援センター</t>
    <phoneticPr fontId="11"/>
  </si>
  <si>
    <t>福島県東白川郡棚倉町大字棚倉字中居野68番地1</t>
    <phoneticPr fontId="11"/>
  </si>
  <si>
    <t>0247-33-7801</t>
    <phoneticPr fontId="11"/>
  </si>
  <si>
    <t>矢祭町</t>
  </si>
  <si>
    <t>矢祭町子育て世代包括支援センター</t>
    <phoneticPr fontId="11"/>
  </si>
  <si>
    <t>矢祭町大字中石井字御殿川原1</t>
    <phoneticPr fontId="11"/>
  </si>
  <si>
    <t>0247-46-4581</t>
    <phoneticPr fontId="11"/>
  </si>
  <si>
    <t>塙町</t>
  </si>
  <si>
    <t>塙町子育て世代包括支援センター</t>
  </si>
  <si>
    <t>福島県東白川郡塙町大字塙字大町三丁目21番地</t>
    <phoneticPr fontId="11"/>
  </si>
  <si>
    <t>0247-43-2115</t>
    <phoneticPr fontId="11"/>
  </si>
  <si>
    <t>鮫川村</t>
  </si>
  <si>
    <t>鮫川村子育て世代包括支援センター</t>
    <phoneticPr fontId="11"/>
  </si>
  <si>
    <t>福島県東白川郡鮫川村大字赤坂中野字新宿39番地5</t>
    <phoneticPr fontId="11"/>
  </si>
  <si>
    <t>0247-49-3112</t>
    <phoneticPr fontId="11"/>
  </si>
  <si>
    <t>石川町</t>
  </si>
  <si>
    <t>子育て世代包括支援センター「すくサポ」</t>
    <phoneticPr fontId="11"/>
  </si>
  <si>
    <t>福島県石川郡石川町字長久保185-4</t>
    <phoneticPr fontId="11"/>
  </si>
  <si>
    <t>0247-26-8416</t>
    <phoneticPr fontId="11"/>
  </si>
  <si>
    <t>玉川村</t>
  </si>
  <si>
    <t>玉川村子育て世代包括支援センター</t>
    <phoneticPr fontId="11"/>
  </si>
  <si>
    <t>玉川村大字小高字中畷16-1</t>
    <phoneticPr fontId="11"/>
  </si>
  <si>
    <t>0247-37-1024</t>
    <phoneticPr fontId="11"/>
  </si>
  <si>
    <t>平田村</t>
  </si>
  <si>
    <t>平田村子育て世代包括支援センター</t>
    <phoneticPr fontId="11"/>
  </si>
  <si>
    <t>平田村大字永田字切田116</t>
    <phoneticPr fontId="11"/>
  </si>
  <si>
    <t>0247-55-3119</t>
    <phoneticPr fontId="11"/>
  </si>
  <si>
    <t>浅川町</t>
  </si>
  <si>
    <t>浅川町子育て世代包括支援センターわんぱぁく</t>
    <phoneticPr fontId="11"/>
  </si>
  <si>
    <t>福島県石川郡浅川町大字浅川字大明塚114-28</t>
    <phoneticPr fontId="11"/>
  </si>
  <si>
    <t>0247-36-4722</t>
    <phoneticPr fontId="11"/>
  </si>
  <si>
    <t>古殿町</t>
  </si>
  <si>
    <t>古殿町子育て世代包括支援センター「すぎっこ」</t>
    <phoneticPr fontId="11"/>
  </si>
  <si>
    <t>福島県石川郡古殿町松川字横川94-1</t>
    <phoneticPr fontId="11"/>
  </si>
  <si>
    <t>0247-53-4038</t>
    <phoneticPr fontId="11"/>
  </si>
  <si>
    <t>三春町</t>
  </si>
  <si>
    <t>三春町子育て世代包括支援センター</t>
    <phoneticPr fontId="11"/>
  </si>
  <si>
    <t>福島県田村郡三春町字大町1-2</t>
    <phoneticPr fontId="11"/>
  </si>
  <si>
    <t>0247-62-0055</t>
    <phoneticPr fontId="11"/>
  </si>
  <si>
    <t>小野町</t>
  </si>
  <si>
    <t>小野町子育て世代包括支援センター</t>
    <phoneticPr fontId="11"/>
  </si>
  <si>
    <t>福島県田村郡小野町大字小野新町字中通2</t>
    <phoneticPr fontId="11"/>
  </si>
  <si>
    <t>0247-72-2212</t>
    <phoneticPr fontId="11"/>
  </si>
  <si>
    <t>広野町</t>
  </si>
  <si>
    <t>こども応援センターひろの</t>
    <phoneticPr fontId="11"/>
  </si>
  <si>
    <t>広野町大字下北迫字苗代替35番地</t>
    <phoneticPr fontId="11"/>
  </si>
  <si>
    <t>0240-27-2115</t>
    <phoneticPr fontId="11"/>
  </si>
  <si>
    <t>楢葉町</t>
    <rPh sb="0" eb="3">
      <t>ナラハマチ</t>
    </rPh>
    <phoneticPr fontId="2"/>
  </si>
  <si>
    <t>子育て世代包括支援センター</t>
    <rPh sb="0" eb="2">
      <t>コソダ</t>
    </rPh>
    <rPh sb="3" eb="5">
      <t>セダイ</t>
    </rPh>
    <rPh sb="5" eb="7">
      <t>ホウカツ</t>
    </rPh>
    <rPh sb="7" eb="9">
      <t>シエン</t>
    </rPh>
    <phoneticPr fontId="6"/>
  </si>
  <si>
    <t>福島県双葉郡楢葉町北田字鐘突堂5-6</t>
    <rPh sb="0" eb="3">
      <t>フクシマケン</t>
    </rPh>
    <rPh sb="3" eb="6">
      <t>フタバグン</t>
    </rPh>
    <rPh sb="6" eb="9">
      <t>ナラハマチ</t>
    </rPh>
    <rPh sb="9" eb="11">
      <t>キタダ</t>
    </rPh>
    <rPh sb="11" eb="12">
      <t>アザ</t>
    </rPh>
    <rPh sb="12" eb="13">
      <t>カネ</t>
    </rPh>
    <rPh sb="13" eb="14">
      <t>ツ</t>
    </rPh>
    <rPh sb="14" eb="15">
      <t>ドウ</t>
    </rPh>
    <phoneticPr fontId="2"/>
  </si>
  <si>
    <t>0240-23-5515</t>
    <phoneticPr fontId="11"/>
  </si>
  <si>
    <t>富岡町</t>
  </si>
  <si>
    <t>富岡町子育て世代包括支援センター</t>
    <phoneticPr fontId="11"/>
  </si>
  <si>
    <t>福島県双葉郡富岡町大字本岡字王塚622番地の1</t>
    <phoneticPr fontId="11"/>
  </si>
  <si>
    <t>0240-22-2111</t>
    <phoneticPr fontId="11"/>
  </si>
  <si>
    <t>川内村</t>
  </si>
  <si>
    <t>川内村子育て世代包括支援センター</t>
    <phoneticPr fontId="11"/>
  </si>
  <si>
    <t>福島県双葉郡川内村大字下川内字坂シ内133-5</t>
    <phoneticPr fontId="11"/>
  </si>
  <si>
    <t>0240-38-2941</t>
    <phoneticPr fontId="11"/>
  </si>
  <si>
    <t>大熊町</t>
  </si>
  <si>
    <t>子育てサポートセンターおおくまっこ</t>
    <phoneticPr fontId="11"/>
  </si>
  <si>
    <t>福島県双葉郡大熊町大字大川原字南平1717</t>
    <phoneticPr fontId="11"/>
  </si>
  <si>
    <t>0240-23-7419</t>
    <phoneticPr fontId="11"/>
  </si>
  <si>
    <t>双葉町</t>
  </si>
  <si>
    <t>ふたば子育てサポートセンター</t>
    <phoneticPr fontId="11"/>
  </si>
  <si>
    <t>双葉町大字長塚字町西73番地4</t>
    <phoneticPr fontId="11"/>
  </si>
  <si>
    <t>0240-33-0131</t>
    <phoneticPr fontId="11"/>
  </si>
  <si>
    <t>浪江町</t>
  </si>
  <si>
    <t>浪江町大字幾世橋字六反田7番地の2</t>
    <phoneticPr fontId="11"/>
  </si>
  <si>
    <t>0240-34-0249</t>
    <phoneticPr fontId="11"/>
  </si>
  <si>
    <t>葛尾村</t>
  </si>
  <si>
    <t>葛尾子育てサポートセンター</t>
    <phoneticPr fontId="11"/>
  </si>
  <si>
    <t>福島県双葉郡葛尾村落合16</t>
    <phoneticPr fontId="11"/>
  </si>
  <si>
    <t>0240-29-2112</t>
    <phoneticPr fontId="11"/>
  </si>
  <si>
    <t>新地町</t>
  </si>
  <si>
    <t>新地町子育て包括支援センター</t>
    <phoneticPr fontId="11"/>
  </si>
  <si>
    <t>福島県相馬郡新地町谷地小屋字樋掛田40-1</t>
    <phoneticPr fontId="11"/>
  </si>
  <si>
    <t>0244-62-2096</t>
    <phoneticPr fontId="11"/>
  </si>
  <si>
    <t>飯舘村</t>
  </si>
  <si>
    <t>飯舘村子育て世代包括支援センター</t>
    <phoneticPr fontId="11"/>
  </si>
  <si>
    <t>福島県相馬郡飯舘村伊丹沢字伊丹沢571</t>
    <phoneticPr fontId="11"/>
  </si>
  <si>
    <t>0244-42-1637</t>
    <phoneticPr fontId="11"/>
  </si>
  <si>
    <t>茨城県</t>
  </si>
  <si>
    <t>水戸市</t>
  </si>
  <si>
    <t>産前産後支援センター「すまいるママみと」</t>
    <phoneticPr fontId="11"/>
  </si>
  <si>
    <t>茨城県水戸市中央1-4-1</t>
    <phoneticPr fontId="11"/>
  </si>
  <si>
    <t>029-350-7528</t>
    <phoneticPr fontId="11"/>
  </si>
  <si>
    <t>子育て支援相談員</t>
    <phoneticPr fontId="11"/>
  </si>
  <si>
    <t>029-350-5577</t>
    <phoneticPr fontId="11"/>
  </si>
  <si>
    <t>日立市</t>
  </si>
  <si>
    <t>子育て世代包括支援センター「すこやか　ひたち」</t>
    <phoneticPr fontId="11"/>
  </si>
  <si>
    <t>日立市助川町1-15-15</t>
    <phoneticPr fontId="11"/>
  </si>
  <si>
    <t>0294-21-3300</t>
    <phoneticPr fontId="11"/>
  </si>
  <si>
    <t>日立市助川町1-1-1</t>
    <phoneticPr fontId="11"/>
  </si>
  <si>
    <t>0294-22-3111</t>
    <phoneticPr fontId="11"/>
  </si>
  <si>
    <t>日立市西成沢町2-4-20</t>
    <phoneticPr fontId="11"/>
  </si>
  <si>
    <t>0294-36-0048</t>
    <phoneticPr fontId="11"/>
  </si>
  <si>
    <t>土浦市</t>
  </si>
  <si>
    <t>土浦市こども家庭センター</t>
    <phoneticPr fontId="11"/>
  </si>
  <si>
    <t>茨城県土浦市大和町9番1号</t>
    <phoneticPr fontId="11"/>
  </si>
  <si>
    <t>029-826-3381</t>
    <phoneticPr fontId="11"/>
  </si>
  <si>
    <t>古河市</t>
  </si>
  <si>
    <t>母子健康包括支援センター</t>
    <phoneticPr fontId="11"/>
  </si>
  <si>
    <t>古河市新久田271-1</t>
    <phoneticPr fontId="11"/>
  </si>
  <si>
    <t>0280-48-6881</t>
    <phoneticPr fontId="11"/>
  </si>
  <si>
    <t>石岡市</t>
  </si>
  <si>
    <t>石岡市杉並2-1-1</t>
    <phoneticPr fontId="11"/>
  </si>
  <si>
    <t>0299-24-1390</t>
    <phoneticPr fontId="11"/>
  </si>
  <si>
    <t>石岡市柿岡2750</t>
    <phoneticPr fontId="11"/>
  </si>
  <si>
    <t>0299-43-6655</t>
    <phoneticPr fontId="11"/>
  </si>
  <si>
    <t>結城市</t>
  </si>
  <si>
    <t>結城市子育て世代包括支援センター</t>
    <phoneticPr fontId="11"/>
  </si>
  <si>
    <t>結城市中央町二丁目3番地</t>
    <phoneticPr fontId="11"/>
  </si>
  <si>
    <t>0296-34-0329</t>
    <phoneticPr fontId="11"/>
  </si>
  <si>
    <t>龍ケ崎市</t>
  </si>
  <si>
    <t>龍ケ崎市3710番地</t>
    <phoneticPr fontId="11"/>
  </si>
  <si>
    <t>0297-64-1111</t>
    <phoneticPr fontId="11"/>
  </si>
  <si>
    <t>下妻市</t>
  </si>
  <si>
    <t>下妻市子育て世代包括支援センターにじいろ</t>
    <phoneticPr fontId="11"/>
  </si>
  <si>
    <t>茨城県下妻市本城町3-13</t>
    <phoneticPr fontId="11"/>
  </si>
  <si>
    <t>0296-45-5161</t>
    <phoneticPr fontId="11"/>
  </si>
  <si>
    <t>常総市</t>
  </si>
  <si>
    <t>常総市子育て世代包括支援センター</t>
    <phoneticPr fontId="11"/>
  </si>
  <si>
    <t>常総市水海道諏訪町3222-3</t>
    <phoneticPr fontId="11"/>
  </si>
  <si>
    <t>0297-23-2111</t>
    <phoneticPr fontId="11"/>
  </si>
  <si>
    <t>常陸太田市</t>
  </si>
  <si>
    <t>常陸太田市子育て世代包括支援センター ここキララ</t>
    <phoneticPr fontId="11"/>
  </si>
  <si>
    <t>常陸太田市金井町3690</t>
    <phoneticPr fontId="11"/>
  </si>
  <si>
    <t>0294-72-1100</t>
    <phoneticPr fontId="11"/>
  </si>
  <si>
    <t>高萩市</t>
  </si>
  <si>
    <t>高萩市子育て世代包括支援センター（基本型）</t>
    <phoneticPr fontId="11"/>
  </si>
  <si>
    <t>〒318-8511 茨城県高萩市本町1-100-1</t>
    <phoneticPr fontId="11"/>
  </si>
  <si>
    <t>0293-23-2129</t>
    <phoneticPr fontId="11"/>
  </si>
  <si>
    <t>高萩市子育て世代包括支援センター（母子保健型）</t>
    <phoneticPr fontId="11"/>
  </si>
  <si>
    <t>〒318-0031 茨城県高萩市春日町3-10</t>
    <phoneticPr fontId="11"/>
  </si>
  <si>
    <t>0293-24-2121</t>
    <phoneticPr fontId="11"/>
  </si>
  <si>
    <t>北茨城市</t>
  </si>
  <si>
    <t>北茨城市子育て世代包括支援センター</t>
    <phoneticPr fontId="11"/>
  </si>
  <si>
    <t>茨城県北茨城市磯原町磯原1630</t>
    <phoneticPr fontId="11"/>
  </si>
  <si>
    <t>0293-43-1111</t>
    <phoneticPr fontId="11"/>
  </si>
  <si>
    <t>笠間市</t>
  </si>
  <si>
    <t>子育て世代包括支援センター「みらい」</t>
    <phoneticPr fontId="11"/>
  </si>
  <si>
    <t>笠間市南友部1966-1</t>
    <phoneticPr fontId="11"/>
  </si>
  <si>
    <t>0296-78-3155</t>
    <phoneticPr fontId="11"/>
  </si>
  <si>
    <t>取手市</t>
  </si>
  <si>
    <t xml:space="preserve">子育て世代包括支援センター </t>
    <phoneticPr fontId="11"/>
  </si>
  <si>
    <t>茨城県取手市新町2-5-25 取手ウェルネスプラザ2階</t>
    <phoneticPr fontId="11"/>
  </si>
  <si>
    <t>0297-85-6900</t>
    <phoneticPr fontId="11"/>
  </si>
  <si>
    <t>牛久市</t>
  </si>
  <si>
    <t>牛久市子育て世代包括支援センター「すまいる」</t>
    <phoneticPr fontId="11"/>
  </si>
  <si>
    <t>茨城県牛久市中央3-15-1</t>
    <phoneticPr fontId="11"/>
  </si>
  <si>
    <t>029-870-5657</t>
    <phoneticPr fontId="11"/>
  </si>
  <si>
    <t>つくば市</t>
  </si>
  <si>
    <t>つくば市研究学園一丁目1番地1</t>
    <phoneticPr fontId="11"/>
  </si>
  <si>
    <t>029-883-1111</t>
    <phoneticPr fontId="11"/>
  </si>
  <si>
    <t>大穂保健センター</t>
    <phoneticPr fontId="11"/>
  </si>
  <si>
    <t>つくば市筑穂一丁目10番地4</t>
    <phoneticPr fontId="11"/>
  </si>
  <si>
    <t>029-864-7841</t>
    <phoneticPr fontId="11"/>
  </si>
  <si>
    <t>桜保健センター</t>
    <phoneticPr fontId="11"/>
  </si>
  <si>
    <t>つくば市流星台61番地1</t>
    <phoneticPr fontId="11"/>
  </si>
  <si>
    <t>029-857-3931</t>
    <phoneticPr fontId="11"/>
  </si>
  <si>
    <t>谷田部保健センター</t>
    <phoneticPr fontId="11"/>
  </si>
  <si>
    <t>つくば市谷田部4774番地18</t>
    <phoneticPr fontId="11"/>
  </si>
  <si>
    <t>029-838-1100</t>
    <phoneticPr fontId="11"/>
  </si>
  <si>
    <t>保育コンシェルジュ</t>
    <phoneticPr fontId="11"/>
  </si>
  <si>
    <t>つくば市子育て総合支援センター</t>
    <phoneticPr fontId="11"/>
  </si>
  <si>
    <t>029-857-9037</t>
    <phoneticPr fontId="11"/>
  </si>
  <si>
    <t>ひたちなか市</t>
  </si>
  <si>
    <t>子ども未来課妊産婦育児相談室</t>
    <phoneticPr fontId="11"/>
  </si>
  <si>
    <t>茨城県ひたちなか市東石川2丁目10-1</t>
    <phoneticPr fontId="11"/>
  </si>
  <si>
    <t>鹿嶋市</t>
  </si>
  <si>
    <t>鹿嶋市子育て世代包括支援センター りぼん</t>
  </si>
  <si>
    <t>鹿嶋市平井1187-1</t>
    <phoneticPr fontId="11"/>
  </si>
  <si>
    <t>0299-77-7806</t>
    <phoneticPr fontId="11"/>
  </si>
  <si>
    <t>潮来市</t>
  </si>
  <si>
    <t>潮来市子育て世代包括支援センター</t>
    <phoneticPr fontId="11"/>
  </si>
  <si>
    <t>潮来市島須777</t>
    <phoneticPr fontId="11"/>
  </si>
  <si>
    <t>0299-94-3031</t>
    <phoneticPr fontId="11"/>
  </si>
  <si>
    <t>守谷市</t>
  </si>
  <si>
    <t>のびのび子育て課（子育て世代包括支援センター）</t>
    <phoneticPr fontId="11"/>
  </si>
  <si>
    <t>守谷市大柏950番地の1</t>
    <phoneticPr fontId="11"/>
  </si>
  <si>
    <t>0297-45-1111</t>
    <phoneticPr fontId="11"/>
  </si>
  <si>
    <t>常陸大宮市</t>
  </si>
  <si>
    <t>子育て世代包括支援センター「ぬくもり」</t>
    <phoneticPr fontId="11"/>
  </si>
  <si>
    <t>常陸大宮市北町388-2</t>
    <phoneticPr fontId="11"/>
  </si>
  <si>
    <t>0295-58-7780</t>
    <phoneticPr fontId="11"/>
  </si>
  <si>
    <t>那珂市</t>
  </si>
  <si>
    <t>那珂市子育て世代包括支援センター</t>
    <phoneticPr fontId="11"/>
  </si>
  <si>
    <t>那珂市菅谷3198</t>
    <phoneticPr fontId="11"/>
  </si>
  <si>
    <t>029-212-5572</t>
    <phoneticPr fontId="11"/>
  </si>
  <si>
    <t>那珂市福田1819-5</t>
    <phoneticPr fontId="11"/>
  </si>
  <si>
    <t>029-298-1111</t>
    <phoneticPr fontId="11"/>
  </si>
  <si>
    <t>筑西市</t>
  </si>
  <si>
    <t>筑西市子育て世代包括支援センター</t>
    <phoneticPr fontId="11"/>
  </si>
  <si>
    <t>茨城県筑西市丙360番地</t>
    <phoneticPr fontId="11"/>
  </si>
  <si>
    <t>0296-24-2115</t>
    <phoneticPr fontId="11"/>
  </si>
  <si>
    <t>坂東市</t>
  </si>
  <si>
    <t>こそだてステーションバンビィ</t>
    <phoneticPr fontId="11"/>
  </si>
  <si>
    <t>坂東市岩井4365番地</t>
    <phoneticPr fontId="11"/>
  </si>
  <si>
    <t>0297-35-3121</t>
    <phoneticPr fontId="11"/>
  </si>
  <si>
    <t>稲敷市</t>
  </si>
  <si>
    <t>稲敷市子育て世代包括支援センター</t>
    <phoneticPr fontId="11"/>
  </si>
  <si>
    <t>茨城県稲敷市犬塚1570番地1</t>
    <phoneticPr fontId="11"/>
  </si>
  <si>
    <t>029-893-2000</t>
    <phoneticPr fontId="11"/>
  </si>
  <si>
    <t>かすみがうら市</t>
  </si>
  <si>
    <t>かすみがうら市宍倉5462番地</t>
    <rPh sb="13" eb="15">
      <t>バンチ</t>
    </rPh>
    <phoneticPr fontId="11"/>
  </si>
  <si>
    <t>029-898-2590</t>
    <phoneticPr fontId="11"/>
  </si>
  <si>
    <t>桜川市</t>
  </si>
  <si>
    <t>桜川市子育て世代包括支援センター</t>
    <phoneticPr fontId="11"/>
  </si>
  <si>
    <t>茨城県桜川市岩瀬64番地2</t>
    <phoneticPr fontId="11"/>
  </si>
  <si>
    <t>0296-75-3159</t>
    <phoneticPr fontId="11"/>
  </si>
  <si>
    <t>神栖市</t>
  </si>
  <si>
    <t>神栖市子育て世代包括支援センター</t>
    <phoneticPr fontId="11"/>
  </si>
  <si>
    <t>神栖市溝口1746番地1</t>
    <phoneticPr fontId="11"/>
  </si>
  <si>
    <t>0299-77-9288</t>
    <phoneticPr fontId="11"/>
  </si>
  <si>
    <t>神栖市はさき保健・交流センター</t>
    <phoneticPr fontId="11"/>
  </si>
  <si>
    <t>神栖市土合本町一丁目8762番地11</t>
    <phoneticPr fontId="11"/>
  </si>
  <si>
    <t>0479ｰ21ｰ5132</t>
    <phoneticPr fontId="11"/>
  </si>
  <si>
    <t>行方市</t>
  </si>
  <si>
    <t>子育て世代包括支援センター「どれみ」</t>
  </si>
  <si>
    <t>茨城県行方市山田3282-10</t>
    <phoneticPr fontId="11"/>
  </si>
  <si>
    <t>0291-34-6200</t>
    <phoneticPr fontId="11"/>
  </si>
  <si>
    <t>鉾田市</t>
  </si>
  <si>
    <t>鉾田市子育て世代包括支援センター</t>
    <phoneticPr fontId="11"/>
  </si>
  <si>
    <t>茨城県鉾田市鉾田1443</t>
    <phoneticPr fontId="11"/>
  </si>
  <si>
    <t>0291-36-7611</t>
    <phoneticPr fontId="11"/>
  </si>
  <si>
    <t>つくばみらい市</t>
  </si>
  <si>
    <t>おやこ・まるまるサポートセンター</t>
    <phoneticPr fontId="11"/>
  </si>
  <si>
    <t>つくばみらい市陽光台3丁目9番地1</t>
    <phoneticPr fontId="11"/>
  </si>
  <si>
    <t>0297-44-8822</t>
    <phoneticPr fontId="11"/>
  </si>
  <si>
    <t>小美玉市</t>
  </si>
  <si>
    <t>小美玉市子育て世代包括支援センター</t>
    <phoneticPr fontId="11"/>
  </si>
  <si>
    <t>小美玉市部室1106</t>
    <rPh sb="0" eb="4">
      <t>オミタマシ</t>
    </rPh>
    <phoneticPr fontId="11"/>
  </si>
  <si>
    <t>0299-48-2220</t>
    <phoneticPr fontId="11"/>
  </si>
  <si>
    <t>茨城町</t>
  </si>
  <si>
    <t>茨城町子育て世代包括支援センター「にこ☆きら」</t>
    <phoneticPr fontId="11"/>
  </si>
  <si>
    <t>茨城県東茨城郡茨城町小堤1037-1</t>
    <phoneticPr fontId="11"/>
  </si>
  <si>
    <t>029-240-7129</t>
    <phoneticPr fontId="11"/>
  </si>
  <si>
    <t>大洗町</t>
  </si>
  <si>
    <t>大洗町子育て世代包括支援センター「ほっと」</t>
    <rPh sb="0" eb="3">
      <t>オオアライマチ</t>
    </rPh>
    <rPh sb="3" eb="5">
      <t>コソダ</t>
    </rPh>
    <rPh sb="6" eb="8">
      <t>セダイ</t>
    </rPh>
    <rPh sb="8" eb="10">
      <t>ホウカツ</t>
    </rPh>
    <rPh sb="10" eb="12">
      <t>シエン</t>
    </rPh>
    <phoneticPr fontId="11"/>
  </si>
  <si>
    <t>大洗町港中央26-1</t>
    <phoneticPr fontId="11"/>
  </si>
  <si>
    <t>029-212-7560</t>
    <phoneticPr fontId="11"/>
  </si>
  <si>
    <t>城里町</t>
  </si>
  <si>
    <t>城里町子育て世代包括支援センター「おひさま」</t>
    <phoneticPr fontId="11"/>
  </si>
  <si>
    <t>城里町石塚1428-1</t>
    <phoneticPr fontId="11"/>
  </si>
  <si>
    <t>029-240-6550</t>
    <phoneticPr fontId="11"/>
  </si>
  <si>
    <t>東海村</t>
  </si>
  <si>
    <t>東海村子育て世代包括支援センター「はぐ💛くみ」</t>
    <phoneticPr fontId="11"/>
  </si>
  <si>
    <t>茨城県那珂郡東海村村松2005</t>
    <phoneticPr fontId="11"/>
  </si>
  <si>
    <t>029-306-2277</t>
    <phoneticPr fontId="11"/>
  </si>
  <si>
    <t>大子町</t>
  </si>
  <si>
    <t>大子町子育て世代包括支援センターすくすく</t>
  </si>
  <si>
    <t>茨城県久慈郡大子町大字大子1846</t>
  </si>
  <si>
    <t>0295-72-6611</t>
  </si>
  <si>
    <t>美浦村</t>
  </si>
  <si>
    <t>美浦村子育て世代包括支援センター</t>
    <phoneticPr fontId="11"/>
  </si>
  <si>
    <t>茨城県稲敷郡美浦村大字受領1546番地1</t>
    <phoneticPr fontId="11"/>
  </si>
  <si>
    <t>029-885-1889</t>
    <phoneticPr fontId="11"/>
  </si>
  <si>
    <t>美浦村子育て支援センター</t>
    <phoneticPr fontId="11"/>
  </si>
  <si>
    <t>茨城県稲敷郡美浦村大字宮地1211番地2</t>
    <phoneticPr fontId="11"/>
  </si>
  <si>
    <t>029-885-6511</t>
    <phoneticPr fontId="11"/>
  </si>
  <si>
    <t>阿見町</t>
  </si>
  <si>
    <t>阿見町子育て世代包括支援センター</t>
    <phoneticPr fontId="11"/>
  </si>
  <si>
    <t>茨城県稲敷郡阿見町阿見4671番1</t>
    <phoneticPr fontId="11"/>
  </si>
  <si>
    <t>029-888-2940</t>
    <phoneticPr fontId="11"/>
  </si>
  <si>
    <t>河内町</t>
  </si>
  <si>
    <t>河内町保健センター</t>
    <rPh sb="0" eb="5">
      <t>カワチマチホケン</t>
    </rPh>
    <phoneticPr fontId="11"/>
  </si>
  <si>
    <t>茨城県稲敷郡河内町長竿3693-2</t>
    <phoneticPr fontId="11"/>
  </si>
  <si>
    <t>0297-84-4486</t>
    <phoneticPr fontId="11"/>
  </si>
  <si>
    <t>八千代町</t>
  </si>
  <si>
    <t>保健福祉部こども家庭課</t>
    <phoneticPr fontId="11"/>
  </si>
  <si>
    <t>茨城県八千代町菅谷1033</t>
    <phoneticPr fontId="11"/>
  </si>
  <si>
    <t>0296-48-1955</t>
    <phoneticPr fontId="11"/>
  </si>
  <si>
    <t>五霞町</t>
  </si>
  <si>
    <t>五霞町子育て世代包括支援センター</t>
    <phoneticPr fontId="11"/>
  </si>
  <si>
    <t>猿島郡五霞町小福田1162-1</t>
    <phoneticPr fontId="11"/>
  </si>
  <si>
    <t>0280-84-0006</t>
    <phoneticPr fontId="11"/>
  </si>
  <si>
    <t>境町</t>
  </si>
  <si>
    <t>境町子育て世代包括支援センター</t>
    <rPh sb="5" eb="7">
      <t>セダイ</t>
    </rPh>
    <phoneticPr fontId="11"/>
  </si>
  <si>
    <t>茨城県猿島郡境町上小橋540</t>
    <rPh sb="0" eb="3">
      <t>イバラキケン</t>
    </rPh>
    <rPh sb="3" eb="6">
      <t>サシマグン</t>
    </rPh>
    <phoneticPr fontId="11"/>
  </si>
  <si>
    <t>0280-87-8000</t>
    <phoneticPr fontId="11"/>
  </si>
  <si>
    <t>利根町</t>
  </si>
  <si>
    <t>利根町子育て世代包括支援センター</t>
    <phoneticPr fontId="11"/>
  </si>
  <si>
    <t>茨城県北相馬郡利根町下曽根221-1</t>
    <phoneticPr fontId="11"/>
  </si>
  <si>
    <t>0297-68-8291</t>
    <phoneticPr fontId="11"/>
  </si>
  <si>
    <t>栃木県</t>
  </si>
  <si>
    <t>宇都宮市</t>
  </si>
  <si>
    <t>保健福祉総務課</t>
    <phoneticPr fontId="11"/>
  </si>
  <si>
    <t>宇都宮市旭1-1-5</t>
    <phoneticPr fontId="11"/>
  </si>
  <si>
    <t>028-632-2941</t>
    <phoneticPr fontId="11"/>
  </si>
  <si>
    <t>平石地区市民センター</t>
    <phoneticPr fontId="11"/>
  </si>
  <si>
    <t>宇都宮市下平出町158-1</t>
    <phoneticPr fontId="11"/>
  </si>
  <si>
    <t>028-661-2369</t>
    <phoneticPr fontId="11"/>
  </si>
  <si>
    <t>富屋地区市民センター</t>
    <phoneticPr fontId="11"/>
  </si>
  <si>
    <t>宇都宮市徳次郎町80-2</t>
    <phoneticPr fontId="11"/>
  </si>
  <si>
    <t>028-665-3698</t>
    <phoneticPr fontId="11"/>
  </si>
  <si>
    <t>姿川地区市民センター</t>
    <phoneticPr fontId="11"/>
  </si>
  <si>
    <t>宇都宮市西川田町805-1</t>
    <phoneticPr fontId="11"/>
  </si>
  <si>
    <t>028-645-4535</t>
    <phoneticPr fontId="11"/>
  </si>
  <si>
    <t>河内地区市民センター</t>
    <phoneticPr fontId="11"/>
  </si>
  <si>
    <t>宇都宮市中岡本町3221-4</t>
    <phoneticPr fontId="11"/>
  </si>
  <si>
    <t>028-671-3205</t>
    <phoneticPr fontId="11"/>
  </si>
  <si>
    <t>足利市</t>
  </si>
  <si>
    <t>栃木県足利市本城三丁目2022番地1</t>
    <phoneticPr fontId="11"/>
  </si>
  <si>
    <t>0284-22-4514</t>
    <phoneticPr fontId="11"/>
  </si>
  <si>
    <t>さいこう子育て支援センター</t>
    <phoneticPr fontId="11"/>
  </si>
  <si>
    <t>足利市西宮町2838</t>
    <phoneticPr fontId="11"/>
  </si>
  <si>
    <t>0284-22-4460</t>
    <phoneticPr fontId="11"/>
  </si>
  <si>
    <t>栃木市</t>
  </si>
  <si>
    <t>子育て世代包括支援センター係</t>
    <phoneticPr fontId="11"/>
  </si>
  <si>
    <t>栃木県栃木市今泉町2-1-40</t>
    <phoneticPr fontId="11"/>
  </si>
  <si>
    <t>0282ｰ25ｰ3505</t>
    <phoneticPr fontId="11"/>
  </si>
  <si>
    <t>佐野市</t>
  </si>
  <si>
    <t>栃木県佐野市高砂町1番地</t>
    <phoneticPr fontId="11"/>
  </si>
  <si>
    <t>0283-85-7317</t>
    <phoneticPr fontId="11"/>
  </si>
  <si>
    <t>利用者支援事業「みらい」</t>
    <phoneticPr fontId="11"/>
  </si>
  <si>
    <t>栃木県佐野市浅沼町573-8</t>
    <phoneticPr fontId="11"/>
  </si>
  <si>
    <t>0283-85-8225</t>
    <phoneticPr fontId="11"/>
  </si>
  <si>
    <t>鹿沼市</t>
  </si>
  <si>
    <t>子育て世代包括支援センター「いちごっこ かぬま」</t>
  </si>
  <si>
    <t>鹿沼市今宮町1688-1</t>
    <phoneticPr fontId="11"/>
  </si>
  <si>
    <t>0289-63-2819</t>
    <phoneticPr fontId="11"/>
  </si>
  <si>
    <t>日光市</t>
  </si>
  <si>
    <t>栃木県日光市平ケ崎109</t>
    <phoneticPr fontId="11"/>
  </si>
  <si>
    <t>0288-21-2756</t>
    <phoneticPr fontId="11"/>
  </si>
  <si>
    <t>小山市</t>
  </si>
  <si>
    <t>小山市中央町1-1-1</t>
    <phoneticPr fontId="11"/>
  </si>
  <si>
    <t>0285-22-9527</t>
    <phoneticPr fontId="11"/>
  </si>
  <si>
    <t>真岡市</t>
  </si>
  <si>
    <t>真岡すくすく子育て相談室</t>
    <phoneticPr fontId="11"/>
  </si>
  <si>
    <t>真岡市荒町5191番地</t>
    <phoneticPr fontId="11"/>
  </si>
  <si>
    <t>0285-83-8121</t>
    <phoneticPr fontId="11"/>
  </si>
  <si>
    <t>大田原市</t>
  </si>
  <si>
    <t>大田原市子育て世代包括支援センター</t>
    <phoneticPr fontId="11"/>
  </si>
  <si>
    <t>栃木県大田原市本町1-4-1
大田原市保健福祉部子ども幸福課母子健康係内</t>
    <phoneticPr fontId="11"/>
  </si>
  <si>
    <t>0287-23-8634</t>
    <phoneticPr fontId="11"/>
  </si>
  <si>
    <t>矢板市</t>
  </si>
  <si>
    <t>矢板市子育て世代包括支援センター</t>
    <phoneticPr fontId="11"/>
  </si>
  <si>
    <t>栃木県矢板市本町5番4号</t>
    <phoneticPr fontId="11"/>
  </si>
  <si>
    <t>0287-47-7706</t>
    <phoneticPr fontId="11"/>
  </si>
  <si>
    <t>那須塩原市</t>
  </si>
  <si>
    <t>子ども未来部子育て相談課母子保健担当</t>
    <phoneticPr fontId="11"/>
  </si>
  <si>
    <t>栃木県那須塩原市 あたご町2番3号</t>
    <phoneticPr fontId="11"/>
  </si>
  <si>
    <t>0287-38-1356</t>
    <phoneticPr fontId="11"/>
  </si>
  <si>
    <t>さくら市</t>
  </si>
  <si>
    <t>さくら市子育て世代包括支援センター氏家</t>
    <phoneticPr fontId="11"/>
  </si>
  <si>
    <t>栃木県さくら市櫻野1319-3</t>
    <phoneticPr fontId="11"/>
  </si>
  <si>
    <t>028-682-2589</t>
    <phoneticPr fontId="11"/>
  </si>
  <si>
    <t>那須烏山市</t>
  </si>
  <si>
    <t>那須烏山市子育て世代包括支援センター</t>
    <phoneticPr fontId="11"/>
  </si>
  <si>
    <t>那須烏山市田野倉85-1</t>
    <phoneticPr fontId="11"/>
  </si>
  <si>
    <t>0287-88-7116</t>
    <phoneticPr fontId="11"/>
  </si>
  <si>
    <t>下野市</t>
  </si>
  <si>
    <t>ふわり 子育て世代包括支援センター</t>
  </si>
  <si>
    <t>栃木県下野市笹原26</t>
    <phoneticPr fontId="11"/>
  </si>
  <si>
    <t>0285-32-8905</t>
    <phoneticPr fontId="11"/>
  </si>
  <si>
    <t>上三川町</t>
  </si>
  <si>
    <t>上三川町子育て世代包括支援センターしらピヨ</t>
    <phoneticPr fontId="11"/>
  </si>
  <si>
    <t>栃木県河内郡上三川町しらさぎ一丁目1番地</t>
    <phoneticPr fontId="11"/>
  </si>
  <si>
    <t>0285-56-9132</t>
    <phoneticPr fontId="11"/>
  </si>
  <si>
    <t>益子町</t>
  </si>
  <si>
    <t>益子町子育て世代包括支援センター</t>
    <phoneticPr fontId="11"/>
  </si>
  <si>
    <t>栃木県芳賀郡益子町大字益子1591番地3</t>
  </si>
  <si>
    <t>0285-70-1121</t>
    <phoneticPr fontId="11"/>
  </si>
  <si>
    <t>茂木町</t>
  </si>
  <si>
    <t>茂木町子育て世代地域包括支援センター</t>
    <phoneticPr fontId="11"/>
  </si>
  <si>
    <t>栃木県芳賀郡茂木町大字茂木1043-1</t>
    <phoneticPr fontId="11"/>
  </si>
  <si>
    <t>0285-63-2555</t>
    <phoneticPr fontId="11"/>
  </si>
  <si>
    <t>市貝町</t>
  </si>
  <si>
    <t>栃木県芳賀郡市貝町市塙1280</t>
    <phoneticPr fontId="11"/>
  </si>
  <si>
    <t>0285-68-1133</t>
    <phoneticPr fontId="11"/>
  </si>
  <si>
    <t>芳賀町</t>
  </si>
  <si>
    <t>芳賀町子育て世代包括支援センターにこっと</t>
    <phoneticPr fontId="11"/>
  </si>
  <si>
    <t>芳賀町大字祖母井1020番地</t>
    <phoneticPr fontId="11"/>
  </si>
  <si>
    <t>028-677-6040</t>
    <phoneticPr fontId="11"/>
  </si>
  <si>
    <t>壬生町</t>
  </si>
  <si>
    <t>子育て世代包括支援センターにじいろ</t>
    <rPh sb="0" eb="2">
      <t>コソダ</t>
    </rPh>
    <rPh sb="3" eb="5">
      <t>セダイ</t>
    </rPh>
    <rPh sb="5" eb="9">
      <t>ホウカツシエン</t>
    </rPh>
    <phoneticPr fontId="11"/>
  </si>
  <si>
    <t>壬生町壬生甲3841-1</t>
    <rPh sb="0" eb="3">
      <t>ミブマチ</t>
    </rPh>
    <phoneticPr fontId="11"/>
  </si>
  <si>
    <t>0282-81-1887</t>
    <phoneticPr fontId="11"/>
  </si>
  <si>
    <t>野木町</t>
  </si>
  <si>
    <t>野木町子育て世代包括支援センター</t>
    <phoneticPr fontId="11"/>
  </si>
  <si>
    <t>栃木県下都賀郡野木町大字丸林571番地</t>
    <phoneticPr fontId="11"/>
  </si>
  <si>
    <t>0280-57-4171</t>
    <phoneticPr fontId="11"/>
  </si>
  <si>
    <t>塩谷町</t>
  </si>
  <si>
    <t>すくすくしおやっこ</t>
    <phoneticPr fontId="11"/>
  </si>
  <si>
    <t>塩谷町玉生955番地３</t>
    <rPh sb="8" eb="10">
      <t>バンチ</t>
    </rPh>
    <phoneticPr fontId="11"/>
  </si>
  <si>
    <t>0287-45-1119</t>
    <phoneticPr fontId="11"/>
  </si>
  <si>
    <t>高根沢町</t>
  </si>
  <si>
    <t>高根沢町子育て世代包括支援センター
「NIKO♡NIKO子育て相談室」</t>
    <phoneticPr fontId="11"/>
  </si>
  <si>
    <t>栃木県塩谷郡高根沢町石末1825番地</t>
    <phoneticPr fontId="11"/>
  </si>
  <si>
    <t>028-675-4559</t>
    <phoneticPr fontId="11"/>
  </si>
  <si>
    <t>那須町</t>
  </si>
  <si>
    <t>那須町子育て包括支援センター</t>
    <phoneticPr fontId="11"/>
  </si>
  <si>
    <t>那須町大字寺子乙2566-1</t>
    <phoneticPr fontId="11"/>
  </si>
  <si>
    <t>0287-71-1137</t>
    <phoneticPr fontId="11"/>
  </si>
  <si>
    <t>那珂川町</t>
  </si>
  <si>
    <t>那珂川町子育て世代包括支援センター</t>
    <phoneticPr fontId="11"/>
  </si>
  <si>
    <t>栃木県那珂川町馬頭555番地</t>
    <phoneticPr fontId="11"/>
  </si>
  <si>
    <t>0287-92-4085</t>
    <phoneticPr fontId="11"/>
  </si>
  <si>
    <t>群馬県</t>
  </si>
  <si>
    <t>前橋市</t>
  </si>
  <si>
    <t>まえばし子育て世代包括支援センター</t>
    <phoneticPr fontId="11"/>
  </si>
  <si>
    <t>群馬県前橋市朝日町3-36-17</t>
    <phoneticPr fontId="11"/>
  </si>
  <si>
    <t>027-220-5710</t>
    <phoneticPr fontId="11"/>
  </si>
  <si>
    <t>高崎市</t>
  </si>
  <si>
    <t>高崎市総合保健センター</t>
    <phoneticPr fontId="11"/>
  </si>
  <si>
    <t>高崎市高松町5番地28</t>
    <phoneticPr fontId="11"/>
  </si>
  <si>
    <t>027-381-6113</t>
    <phoneticPr fontId="11"/>
  </si>
  <si>
    <t>高崎市箕郷保健センター</t>
    <phoneticPr fontId="11"/>
  </si>
  <si>
    <t>高崎市箕郷町西明屋421-7</t>
    <phoneticPr fontId="11"/>
  </si>
  <si>
    <t>027-371-9060</t>
    <phoneticPr fontId="11"/>
  </si>
  <si>
    <t>高崎市群馬保健センター</t>
    <phoneticPr fontId="11"/>
  </si>
  <si>
    <t>高崎市足門町1658</t>
    <phoneticPr fontId="11"/>
  </si>
  <si>
    <t>027-373-2764</t>
    <phoneticPr fontId="11"/>
  </si>
  <si>
    <t>高崎市新町保健センター</t>
    <phoneticPr fontId="11"/>
  </si>
  <si>
    <t>高崎市新町3154-2</t>
    <phoneticPr fontId="11"/>
  </si>
  <si>
    <t>0274-42-1241</t>
    <phoneticPr fontId="11"/>
  </si>
  <si>
    <t>高崎市榛名・倉渕保健センター</t>
    <phoneticPr fontId="11"/>
  </si>
  <si>
    <t>高崎市上里見町1072-1</t>
    <phoneticPr fontId="11"/>
  </si>
  <si>
    <t>027-374-4700</t>
    <phoneticPr fontId="11"/>
  </si>
  <si>
    <t>高崎市吉井保健センター</t>
    <phoneticPr fontId="11"/>
  </si>
  <si>
    <t>高崎市吉井町吉井472</t>
    <phoneticPr fontId="11"/>
  </si>
  <si>
    <t>027-387-1201</t>
    <phoneticPr fontId="11"/>
  </si>
  <si>
    <t>こども救援センター</t>
    <phoneticPr fontId="11"/>
  </si>
  <si>
    <t>高崎市高松町35-1</t>
    <phoneticPr fontId="11"/>
  </si>
  <si>
    <t>027-321-1315</t>
    <phoneticPr fontId="11"/>
  </si>
  <si>
    <t>子育てなんでもセンター</t>
    <phoneticPr fontId="11"/>
  </si>
  <si>
    <t>高崎市田町71 多機能型住居オアシス高崎2階フロア</t>
    <phoneticPr fontId="11"/>
  </si>
  <si>
    <t>027-393-6101</t>
    <phoneticPr fontId="11"/>
  </si>
  <si>
    <t>桐生市</t>
  </si>
  <si>
    <t>桐生市子どもすこやか部子育て相談課</t>
    <phoneticPr fontId="11"/>
  </si>
  <si>
    <t>桐生市末広町13番地4</t>
    <phoneticPr fontId="11"/>
  </si>
  <si>
    <t>0277-43-2003</t>
    <phoneticPr fontId="11"/>
  </si>
  <si>
    <t>伊勢崎市</t>
  </si>
  <si>
    <t>伊勢崎市子育て世代包括支援センター</t>
    <phoneticPr fontId="11"/>
  </si>
  <si>
    <t>群馬県伊勢崎市連取町1155</t>
    <phoneticPr fontId="11"/>
  </si>
  <si>
    <t>0270-40-5018</t>
    <phoneticPr fontId="11"/>
  </si>
  <si>
    <t>太田市</t>
  </si>
  <si>
    <t>太田市子育て世代包括支援センター</t>
    <phoneticPr fontId="11"/>
  </si>
  <si>
    <t>太田市飯田町818</t>
    <phoneticPr fontId="11"/>
  </si>
  <si>
    <t>0276-46-5115</t>
    <phoneticPr fontId="11"/>
  </si>
  <si>
    <t>太田市浜町2-35</t>
    <phoneticPr fontId="11"/>
  </si>
  <si>
    <t>0276ｰ47-1943</t>
    <phoneticPr fontId="11"/>
  </si>
  <si>
    <t>沼田市</t>
  </si>
  <si>
    <t>子育て世代包括支援センターぽかぽか</t>
    <phoneticPr fontId="11"/>
  </si>
  <si>
    <t>群馬県沼田市下之町888</t>
    <phoneticPr fontId="11"/>
  </si>
  <si>
    <t>0278-23-2111</t>
    <phoneticPr fontId="11"/>
  </si>
  <si>
    <t>館林市</t>
  </si>
  <si>
    <t>子育て世代包括支援センター（かるがも相談室）</t>
    <phoneticPr fontId="11"/>
  </si>
  <si>
    <t>館林市仲町14番1号</t>
    <phoneticPr fontId="11"/>
  </si>
  <si>
    <t>0276-80-1152</t>
    <phoneticPr fontId="11"/>
  </si>
  <si>
    <t>渋川市</t>
  </si>
  <si>
    <t>渋川市子育て世代包括支援センター</t>
    <phoneticPr fontId="11"/>
  </si>
  <si>
    <t>渋川市石原6-1</t>
    <phoneticPr fontId="11"/>
  </si>
  <si>
    <t>0279-25-7705</t>
    <phoneticPr fontId="11"/>
  </si>
  <si>
    <t>渋川市子育て支援総合センター</t>
    <phoneticPr fontId="11"/>
  </si>
  <si>
    <t>渋川市渋川1338-4</t>
    <phoneticPr fontId="11"/>
  </si>
  <si>
    <t>0279-23-1877</t>
    <phoneticPr fontId="11"/>
  </si>
  <si>
    <t>藤岡市</t>
  </si>
  <si>
    <t>藤岡市子育て世代包括支援センター</t>
    <phoneticPr fontId="11"/>
  </si>
  <si>
    <t>藤岡市中栗須327</t>
    <phoneticPr fontId="11"/>
  </si>
  <si>
    <t>0274-40-2268</t>
    <phoneticPr fontId="11"/>
  </si>
  <si>
    <t>富岡市</t>
  </si>
  <si>
    <t>富岡市富岡1344</t>
  </si>
  <si>
    <t>0274-64-1901</t>
    <phoneticPr fontId="11"/>
  </si>
  <si>
    <t>群馬県富岡市富岡1460-1</t>
    <phoneticPr fontId="11"/>
  </si>
  <si>
    <t>0274-62-1511</t>
    <phoneticPr fontId="11"/>
  </si>
  <si>
    <t>安中市</t>
  </si>
  <si>
    <t>安中市子育て世代包括支援センター</t>
    <phoneticPr fontId="11"/>
  </si>
  <si>
    <t>群馬県安中市安中1-23-13</t>
    <phoneticPr fontId="11"/>
  </si>
  <si>
    <t>027-382-1111</t>
    <phoneticPr fontId="11"/>
  </si>
  <si>
    <t>みどり市</t>
  </si>
  <si>
    <t>みどり市子育て世代包括支援センター</t>
    <phoneticPr fontId="11"/>
  </si>
  <si>
    <t>みどり市大間々町大間々1497番地1
（大間々保健センター内）</t>
    <phoneticPr fontId="11"/>
  </si>
  <si>
    <t>0277-72-2211</t>
    <phoneticPr fontId="11"/>
  </si>
  <si>
    <t>榛東村</t>
  </si>
  <si>
    <t>群馬県北群馬郡榛東村新井793-2</t>
    <phoneticPr fontId="11"/>
  </si>
  <si>
    <t>0279-70-8052</t>
    <phoneticPr fontId="11"/>
  </si>
  <si>
    <t>吉岡町</t>
  </si>
  <si>
    <t>吉岡町子育て世代包括支援センター</t>
    <phoneticPr fontId="11"/>
  </si>
  <si>
    <t>群馬県北群馬郡吉岡町大字下野田565</t>
    <phoneticPr fontId="11"/>
  </si>
  <si>
    <t>0279-54-7744</t>
    <phoneticPr fontId="11"/>
  </si>
  <si>
    <t>上野村</t>
  </si>
  <si>
    <t>上野村子育て世代包括支援センター</t>
    <phoneticPr fontId="11"/>
  </si>
  <si>
    <t>多野郡上野村大字乙父630番地1</t>
    <phoneticPr fontId="11"/>
  </si>
  <si>
    <t>0274-59-2309</t>
    <phoneticPr fontId="11"/>
  </si>
  <si>
    <t>神流町</t>
  </si>
  <si>
    <t>神流町子育て世代包括支援センター</t>
    <phoneticPr fontId="11"/>
  </si>
  <si>
    <t>群馬県多野郡神流町大字万場90-6</t>
    <phoneticPr fontId="11"/>
  </si>
  <si>
    <t>0274-57-2111</t>
    <phoneticPr fontId="11"/>
  </si>
  <si>
    <t>下仁田町</t>
  </si>
  <si>
    <t>下仁田町子育て世代包括支援センター</t>
    <phoneticPr fontId="11"/>
  </si>
  <si>
    <t>甘楽郡下仁田町大字下仁田111-2</t>
    <phoneticPr fontId="11"/>
  </si>
  <si>
    <t>0274-82-5490</t>
    <phoneticPr fontId="11"/>
  </si>
  <si>
    <t>南牧村</t>
  </si>
  <si>
    <t>南牧村子育て世帯包括支援センター</t>
    <phoneticPr fontId="11"/>
  </si>
  <si>
    <t>甘楽郡南牧村大字大日向1098番地</t>
    <phoneticPr fontId="11"/>
  </si>
  <si>
    <t>0274-87-2011</t>
    <phoneticPr fontId="11"/>
  </si>
  <si>
    <t>甘楽町</t>
  </si>
  <si>
    <t>甘楽町子育て世代包括支援センター</t>
    <phoneticPr fontId="11"/>
  </si>
  <si>
    <t>甘楽町大字白倉1395-1</t>
    <phoneticPr fontId="11"/>
  </si>
  <si>
    <t>0274-67-5159</t>
    <phoneticPr fontId="11"/>
  </si>
  <si>
    <t>中之条町</t>
  </si>
  <si>
    <t>中之条町子育て世代包括支援センター</t>
    <phoneticPr fontId="11"/>
  </si>
  <si>
    <t>群馬県吾妻郡中之条町大字中之条町1091</t>
    <phoneticPr fontId="11"/>
  </si>
  <si>
    <t>0279-75-8833</t>
    <phoneticPr fontId="11"/>
  </si>
  <si>
    <t>長野原町</t>
  </si>
  <si>
    <t>長野原町子育て世代包括支援センター</t>
    <phoneticPr fontId="11"/>
  </si>
  <si>
    <t>群馬県吾妻郡長野原町大字長野原1340-1</t>
    <phoneticPr fontId="11"/>
  </si>
  <si>
    <t>0279-82-2422</t>
    <phoneticPr fontId="11"/>
  </si>
  <si>
    <t>嬬恋村</t>
  </si>
  <si>
    <t>嬬恋村子ども子育て支援センター</t>
    <phoneticPr fontId="11"/>
  </si>
  <si>
    <t>群馬県吾妻郡嬬恋村大字大前1100</t>
    <phoneticPr fontId="11"/>
  </si>
  <si>
    <t>0279-96-1975</t>
    <phoneticPr fontId="11"/>
  </si>
  <si>
    <t>草津町</t>
  </si>
  <si>
    <t>草津町子育て世代包括支援センター</t>
    <phoneticPr fontId="11"/>
  </si>
  <si>
    <t>群馬県吾妻郡草津町草津464-28</t>
    <phoneticPr fontId="11"/>
  </si>
  <si>
    <t>0279-88-5797</t>
    <phoneticPr fontId="11"/>
  </si>
  <si>
    <t>高山村</t>
  </si>
  <si>
    <t>高山村母子センター</t>
    <phoneticPr fontId="11"/>
  </si>
  <si>
    <t>群馬県吾妻郡高山村大字中山3410</t>
    <phoneticPr fontId="11"/>
  </si>
  <si>
    <t>0279-63-1311</t>
    <phoneticPr fontId="11"/>
  </si>
  <si>
    <t>東吾妻町</t>
  </si>
  <si>
    <t>東吾妻町子育て世代包括支援センター</t>
    <phoneticPr fontId="11"/>
  </si>
  <si>
    <t>群馬県吾妻郡東吾妻町大字原町1117-1</t>
    <phoneticPr fontId="11"/>
  </si>
  <si>
    <t>0279-68-5021</t>
    <phoneticPr fontId="11"/>
  </si>
  <si>
    <t>片品村</t>
    <rPh sb="0" eb="3">
      <t>カタシナムラ</t>
    </rPh>
    <phoneticPr fontId="2"/>
  </si>
  <si>
    <t>片品村子育て世代包括支援センター</t>
    <phoneticPr fontId="11"/>
  </si>
  <si>
    <t>群馬県利根郡片品村大字鎌田3946</t>
    <phoneticPr fontId="11"/>
  </si>
  <si>
    <t>0278-58-2142</t>
    <phoneticPr fontId="11"/>
  </si>
  <si>
    <t>川場村</t>
  </si>
  <si>
    <t>川場村子育て世代包括支援センター</t>
    <phoneticPr fontId="11"/>
  </si>
  <si>
    <t>群馬県利根郡川場村大字谷地3200</t>
  </si>
  <si>
    <t>0278-25-5074</t>
  </si>
  <si>
    <t>群馬県利根郡昭和村糸井405-1</t>
    <phoneticPr fontId="11"/>
  </si>
  <si>
    <t>0278-24-5142</t>
    <phoneticPr fontId="11"/>
  </si>
  <si>
    <t>みなかみ町</t>
  </si>
  <si>
    <t>子育て世代包括支援センター「すくすく」</t>
    <phoneticPr fontId="11"/>
  </si>
  <si>
    <t>みなかみ町後閑318</t>
    <phoneticPr fontId="11"/>
  </si>
  <si>
    <t>0278-20-2300</t>
    <phoneticPr fontId="11"/>
  </si>
  <si>
    <t>玉村町</t>
  </si>
  <si>
    <t>玉村町子育て世代包括支援センター</t>
    <phoneticPr fontId="11"/>
  </si>
  <si>
    <t>群馬県佐波郡玉村町大字下新田201</t>
    <phoneticPr fontId="11"/>
  </si>
  <si>
    <t>0270-27-8626</t>
    <phoneticPr fontId="11"/>
  </si>
  <si>
    <t>板倉町</t>
  </si>
  <si>
    <t>子育て世代包括支援包括支援センター</t>
    <phoneticPr fontId="11"/>
  </si>
  <si>
    <t>群馬県邑楽郡板倉町岩田甲1056</t>
    <phoneticPr fontId="11"/>
  </si>
  <si>
    <t>0276-82-3757</t>
    <phoneticPr fontId="11"/>
  </si>
  <si>
    <t>明和町</t>
  </si>
  <si>
    <t>明和町子育て世代包括支援センター</t>
    <phoneticPr fontId="11"/>
  </si>
  <si>
    <t>明和町新里8-1</t>
    <phoneticPr fontId="11"/>
  </si>
  <si>
    <t>0276-60-5917</t>
    <phoneticPr fontId="11"/>
  </si>
  <si>
    <t>千代田町</t>
  </si>
  <si>
    <t>千代田町子育て世代包括支援センター</t>
    <phoneticPr fontId="11"/>
  </si>
  <si>
    <t>群馬県邑楽郡千代田町大字赤岩2119-5</t>
    <phoneticPr fontId="11"/>
  </si>
  <si>
    <t>0276-86-5411</t>
    <phoneticPr fontId="11"/>
  </si>
  <si>
    <t>大泉町</t>
  </si>
  <si>
    <t>大泉町子育て世代包括支援センター</t>
    <phoneticPr fontId="11"/>
  </si>
  <si>
    <t>群馬県邑楽郡大泉町大字吉田2465番地</t>
    <phoneticPr fontId="11"/>
  </si>
  <si>
    <t>0276-62-2121</t>
    <phoneticPr fontId="11"/>
  </si>
  <si>
    <t>邑楽町</t>
  </si>
  <si>
    <t>邑楽町子育て世代包括支援センター</t>
    <phoneticPr fontId="11"/>
  </si>
  <si>
    <t>群馬県邑楽郡邑楽町大字中野2570-3</t>
    <phoneticPr fontId="11"/>
  </si>
  <si>
    <t>0276-88-5533</t>
    <phoneticPr fontId="11"/>
  </si>
  <si>
    <t>埼玉県</t>
  </si>
  <si>
    <t>さいたま市</t>
  </si>
  <si>
    <t>西区妊娠・出産包括支援センター</t>
    <phoneticPr fontId="11"/>
  </si>
  <si>
    <t>さいたま市西区西大宮3-4-2
(さいたま市西区役所1階)</t>
    <phoneticPr fontId="11"/>
  </si>
  <si>
    <t>048-620-2705</t>
  </si>
  <si>
    <t>北区妊娠・出産包括支援センター</t>
    <phoneticPr fontId="11"/>
  </si>
  <si>
    <t>さいたま市北区宮原町1-852-1
(さいたま市北区役所3階)</t>
    <phoneticPr fontId="11"/>
  </si>
  <si>
    <t>048-669-6102</t>
  </si>
  <si>
    <t>大宮区妊娠・出産包括支援センター</t>
    <phoneticPr fontId="11"/>
  </si>
  <si>
    <t>さいたま市大宮区吉敷町1-124-1
(さいたま市大宮区役所4階)</t>
    <phoneticPr fontId="11"/>
  </si>
  <si>
    <t>048-646-3100</t>
  </si>
  <si>
    <t>見沼区妊娠・出産包括支援センター</t>
    <phoneticPr fontId="11"/>
  </si>
  <si>
    <t>さいたま市見沼区堀崎町12-36
(さいたま市見沼区役所1階)</t>
    <phoneticPr fontId="11"/>
  </si>
  <si>
    <t>048-681-6100</t>
  </si>
  <si>
    <t>中央区妊娠・出産包括支援センター</t>
    <phoneticPr fontId="11"/>
  </si>
  <si>
    <t>さいたま市中央区下落合5丁目7番10号
（中央区役所別館1階）</t>
    <phoneticPr fontId="11"/>
  </si>
  <si>
    <t>048-840-6112</t>
  </si>
  <si>
    <t>桜区妊娠・出産包括支援センター</t>
    <phoneticPr fontId="11"/>
  </si>
  <si>
    <t>さいたま市桜区道場4-3-1
(さいたま市桜区役所3階)</t>
    <phoneticPr fontId="11"/>
  </si>
  <si>
    <t>048-856-6200</t>
  </si>
  <si>
    <t>浦和区妊娠・出産包括支援センター</t>
  </si>
  <si>
    <t>さいたま市浦和区常盤6-4-18</t>
    <phoneticPr fontId="11"/>
  </si>
  <si>
    <t>048-824-5000</t>
  </si>
  <si>
    <t>南区妊娠・出産包括支援センター</t>
    <phoneticPr fontId="11"/>
  </si>
  <si>
    <t>さいたま市南区別所7-20-1
(サウスピア7階)</t>
    <phoneticPr fontId="11"/>
  </si>
  <si>
    <t>048-844-7202</t>
  </si>
  <si>
    <t>緑区妊娠・出産包括支援センター</t>
    <phoneticPr fontId="11"/>
  </si>
  <si>
    <t>さいたま市緑区中尾975-1
(さいたま市緑区役所3階)</t>
    <phoneticPr fontId="11"/>
  </si>
  <si>
    <t>048-712-1200</t>
  </si>
  <si>
    <t>岩槻区妊娠・出産包括支援センター</t>
  </si>
  <si>
    <t>さいたま市岩槻区本町3-2-5
(ワッツ東館4階)</t>
    <phoneticPr fontId="11"/>
  </si>
  <si>
    <t>048-790-0223</t>
  </si>
  <si>
    <t>子育て応援ダイヤル</t>
  </si>
  <si>
    <t>さいたま市浦和区常盤六丁目4番4号
さいたま市役所2階</t>
    <phoneticPr fontId="11"/>
  </si>
  <si>
    <t>048-829-1943</t>
  </si>
  <si>
    <t>西区保育コンシェルジュ</t>
  </si>
  <si>
    <t>さいたま市西区西大宮3-4-2</t>
  </si>
  <si>
    <t>048-620-2665</t>
  </si>
  <si>
    <t>北区保育コンシェルジュ</t>
  </si>
  <si>
    <t>さいたま市北区宮原町1-852-1</t>
  </si>
  <si>
    <t>048-669-6059</t>
  </si>
  <si>
    <t>大宮区保育コンシェルジュ</t>
    <phoneticPr fontId="11"/>
  </si>
  <si>
    <t>さいたま市大宮区吉敷町1-124-1</t>
  </si>
  <si>
    <t>048-646-3059</t>
  </si>
  <si>
    <t>見沼区保育コンシェルジュ</t>
  </si>
  <si>
    <t>さいたま市見沼区堀崎町12-36</t>
  </si>
  <si>
    <t>048-681-6060</t>
  </si>
  <si>
    <t>中央区保育コンシェルジュ</t>
  </si>
  <si>
    <t>さいたま市中央区下落合5-7-10</t>
  </si>
  <si>
    <t>048-840-6059</t>
  </si>
  <si>
    <t>桜区保育コンシェルジュ</t>
  </si>
  <si>
    <t>さいたま市桜区道場4-3-1</t>
  </si>
  <si>
    <t>048-856-6169</t>
  </si>
  <si>
    <t>浦和区保育コンシェルジュ</t>
  </si>
  <si>
    <t>さいたま市浦和区常盤6-4-4</t>
  </si>
  <si>
    <t>048-829-6136</t>
  </si>
  <si>
    <t>南区保育コンシェルジュ</t>
  </si>
  <si>
    <t>さいたま市南区別所7-20-1</t>
  </si>
  <si>
    <t>048-844-7168</t>
  </si>
  <si>
    <t>緑区保育コンシェルジュ</t>
  </si>
  <si>
    <t>さいたま市緑区大字中尾975-1</t>
  </si>
  <si>
    <t>048-712-1170</t>
  </si>
  <si>
    <t>岩槻区保育コンシェルジュ</t>
  </si>
  <si>
    <t>さいたま市岩槻区本町3-2-5</t>
  </si>
  <si>
    <t>048-790-0190</t>
  </si>
  <si>
    <t>川越市</t>
  </si>
  <si>
    <t>子育て世代包括支援センター(母子保健型）
※総合保健センター</t>
    <phoneticPr fontId="11"/>
  </si>
  <si>
    <t>川越市小ケ谷817-1</t>
  </si>
  <si>
    <t xml:space="preserve">049-229-4125 </t>
  </si>
  <si>
    <t>子育て世代包括支援センター（特定型）
川越市役所保育課</t>
    <phoneticPr fontId="11"/>
  </si>
  <si>
    <t>川越市元町1-3-1（市役所3階保育課）</t>
  </si>
  <si>
    <t>049-224-6192</t>
  </si>
  <si>
    <t>子育て世代包括支援センター（基本型）
※川越市子育て支援センター</t>
    <phoneticPr fontId="11"/>
  </si>
  <si>
    <t>川越市中原町2丁目1番地9</t>
  </si>
  <si>
    <t>049-227-6855</t>
  </si>
  <si>
    <t>子育て世代包括支援センター
※川越市民サービスステーション</t>
    <phoneticPr fontId="11"/>
  </si>
  <si>
    <t>川越市脇田本町8-1</t>
  </si>
  <si>
    <t>049-293-4237（母子保健型）
049-293-4238（特定型、基本型）</t>
    <phoneticPr fontId="11"/>
  </si>
  <si>
    <t>熊谷市</t>
  </si>
  <si>
    <t>子育て世代包括支援センターくまっこるーむ</t>
  </si>
  <si>
    <t>熊谷市宮町2-47-1熊谷市役所6階
※土曜開庁日は1階</t>
    <phoneticPr fontId="11"/>
  </si>
  <si>
    <t>048-523-1066
048-524-1111(代表）
※土曜開庁日</t>
    <phoneticPr fontId="11"/>
  </si>
  <si>
    <t>子育て世代包括支援センターくまっこるーむ母子健</t>
  </si>
  <si>
    <t>熊谷市大原1-5-36 熊谷市母子健康センター内</t>
    <phoneticPr fontId="11"/>
  </si>
  <si>
    <t>048-527-8600</t>
  </si>
  <si>
    <t>川口市</t>
  </si>
  <si>
    <t>地域保健センター</t>
  </si>
  <si>
    <t>埼玉県川口市南町1丁目9番20号</t>
  </si>
  <si>
    <t>048-256-1120</t>
  </si>
  <si>
    <t>地域保健センター鳩ケ谷分室</t>
  </si>
  <si>
    <t>埼玉県川口市三ツ和1丁目14番3号</t>
  </si>
  <si>
    <t>048-284-2325</t>
  </si>
  <si>
    <t>戸塚保健ステーション</t>
  </si>
  <si>
    <t>埼玉県川口市戸塚南3丁目22番1号</t>
  </si>
  <si>
    <t>048-298-0271</t>
  </si>
  <si>
    <t>青木保健ステーション</t>
    <phoneticPr fontId="11"/>
  </si>
  <si>
    <t>埼玉県川口市西青木1丁目5番1号</t>
  </si>
  <si>
    <t>048-256-9711</t>
  </si>
  <si>
    <t>南平保健ステーション</t>
  </si>
  <si>
    <t>埼玉県川口市末広3丁目7番21号
南平福祉会館内1階</t>
    <rPh sb="15" eb="16">
      <t>ゴウ</t>
    </rPh>
    <phoneticPr fontId="1"/>
  </si>
  <si>
    <t>048-225-2724</t>
  </si>
  <si>
    <t>中央保健ステーション</t>
    <phoneticPr fontId="11"/>
  </si>
  <si>
    <t>埼玉県川口市中青木1丁目5番1号</t>
  </si>
  <si>
    <t>048-271-9286</t>
  </si>
  <si>
    <t>神根保健ステーション</t>
  </si>
  <si>
    <t>埼玉県川口市道合1421</t>
  </si>
  <si>
    <t>048-297-8300</t>
  </si>
  <si>
    <t>新郷保健ステーション</t>
    <rPh sb="0" eb="2">
      <t>シンゴウ</t>
    </rPh>
    <rPh sb="2" eb="4">
      <t>ホケン</t>
    </rPh>
    <phoneticPr fontId="1"/>
  </si>
  <si>
    <t>埼玉県川口市赤井1055</t>
    <rPh sb="0" eb="3">
      <t>サイタマケン</t>
    </rPh>
    <rPh sb="3" eb="6">
      <t>カワグチシ</t>
    </rPh>
    <rPh sb="6" eb="8">
      <t>アカイ</t>
    </rPh>
    <phoneticPr fontId="1"/>
  </si>
  <si>
    <t>048-280-1725</t>
  </si>
  <si>
    <t>行田市</t>
  </si>
  <si>
    <t>行田市子育て包括支援センター</t>
  </si>
  <si>
    <t>行田市長野2-3-17</t>
  </si>
  <si>
    <t>048-579-8033</t>
  </si>
  <si>
    <t>秩父市</t>
  </si>
  <si>
    <t>子育て世代王克支援センター</t>
  </si>
  <si>
    <t>秩父市永田町4番17号</t>
  </si>
  <si>
    <t>0494-22-0648</t>
  </si>
  <si>
    <t>所沢市</t>
  </si>
  <si>
    <t>こども支援課</t>
  </si>
  <si>
    <t>所沢市並木一丁目1番地の1</t>
  </si>
  <si>
    <t>04-2998-9124</t>
  </si>
  <si>
    <t>こども支援センター</t>
  </si>
  <si>
    <t>所沢市泉町1861番地の1</t>
  </si>
  <si>
    <t>04-2922-2238</t>
  </si>
  <si>
    <t>子育て世代包括支援センターかるがも</t>
  </si>
  <si>
    <t>所沢市上安松1224番地の1</t>
  </si>
  <si>
    <t>04-2991-1820</t>
  </si>
  <si>
    <t>飯能市</t>
  </si>
  <si>
    <t>飯能市大字双柳371番地の13</t>
  </si>
  <si>
    <t>042-974-7500</t>
    <phoneticPr fontId="11"/>
  </si>
  <si>
    <t>加須市</t>
  </si>
  <si>
    <t>加須市三俣二丁目１番地１</t>
    <rPh sb="5" eb="8">
      <t>ニチョウメ</t>
    </rPh>
    <rPh sb="9" eb="11">
      <t>バンチ</t>
    </rPh>
    <phoneticPr fontId="1"/>
  </si>
  <si>
    <t>0480-62-1510</t>
  </si>
  <si>
    <t>本庄市</t>
  </si>
  <si>
    <t>子育て世代包括支援センター
（健康推進課）</t>
    <phoneticPr fontId="11"/>
  </si>
  <si>
    <t>本庄市北堀1422-1</t>
  </si>
  <si>
    <t>0495-24-2003</t>
  </si>
  <si>
    <t>子育て世代包括支援センター
（子育て支援課）</t>
    <phoneticPr fontId="11"/>
  </si>
  <si>
    <t>本庄市本庄3-5-3</t>
  </si>
  <si>
    <t>0495-25-1143</t>
  </si>
  <si>
    <t>東松山市</t>
  </si>
  <si>
    <t>東松山市子育て世代包括支援センター</t>
    <phoneticPr fontId="11"/>
  </si>
  <si>
    <t>東松山市材木町2-36</t>
  </si>
  <si>
    <t>0493-24-3921</t>
  </si>
  <si>
    <t>春日部市</t>
  </si>
  <si>
    <t>春日部市中央六丁目2番地
春日部市中央7丁目2番地1（本庁舎移転のためR6.1月より変更予定）</t>
    <phoneticPr fontId="11"/>
  </si>
  <si>
    <t>048-736-1110</t>
  </si>
  <si>
    <t>狭山市</t>
  </si>
  <si>
    <t>狭山市保健センター</t>
    <phoneticPr fontId="11"/>
  </si>
  <si>
    <t>埼玉県狭山市狭山台3-24</t>
    <rPh sb="0" eb="3">
      <t>サイタマケン</t>
    </rPh>
    <phoneticPr fontId="1"/>
  </si>
  <si>
    <t>04-2937-3916</t>
  </si>
  <si>
    <t>母子健康手帳交付窓口</t>
    <phoneticPr fontId="11"/>
  </si>
  <si>
    <t>埼玉県狭山市入間川1-23-5</t>
    <rPh sb="0" eb="3">
      <t>サイタマケン</t>
    </rPh>
    <phoneticPr fontId="1"/>
  </si>
  <si>
    <t>04-2935-3276</t>
  </si>
  <si>
    <t>総合子育て支援センター</t>
  </si>
  <si>
    <t>埼玉県狭山市入間川1-3-1</t>
  </si>
  <si>
    <t>04-2937-3624</t>
  </si>
  <si>
    <t>保育幼稚園課</t>
  </si>
  <si>
    <t>04-2953-1111</t>
  </si>
  <si>
    <t>羽生市</t>
  </si>
  <si>
    <t>はにゅう　すくすく
（羽生市子育て世代包括支援センター）</t>
    <phoneticPr fontId="11"/>
  </si>
  <si>
    <t>埼玉県羽生市東6-15</t>
  </si>
  <si>
    <t>048-562-1771</t>
  </si>
  <si>
    <t>鴻巣市</t>
  </si>
  <si>
    <t>子育て世代地域包括支援センター</t>
  </si>
  <si>
    <t>鴻巣市中央1番1号</t>
  </si>
  <si>
    <t>048—541-1321</t>
  </si>
  <si>
    <t>母子健康包括支援センター</t>
  </si>
  <si>
    <t>鴻巣市吹上498</t>
  </si>
  <si>
    <t>048-548-6252</t>
    <phoneticPr fontId="11"/>
  </si>
  <si>
    <t>深谷市</t>
  </si>
  <si>
    <t>深谷市母子健康包括支援センター</t>
  </si>
  <si>
    <t>深谷市本住町17-1</t>
  </si>
  <si>
    <t>048-575-1101</t>
  </si>
  <si>
    <t>上尾市</t>
  </si>
  <si>
    <t>上尾市子ども家庭総合支援センター</t>
  </si>
  <si>
    <t>上尾市本町3-1-1 本庁舎5階</t>
  </si>
  <si>
    <t>048-775-5294</t>
  </si>
  <si>
    <t>上尾市健康増進課</t>
  </si>
  <si>
    <t>上尾市緑丘2-1-27</t>
  </si>
  <si>
    <t>048-774-1414</t>
  </si>
  <si>
    <t>上尾市子育て支援センター</t>
  </si>
  <si>
    <t>上尾市春日2-20-3</t>
  </si>
  <si>
    <t>048-778-2008</t>
  </si>
  <si>
    <t>草加市</t>
  </si>
  <si>
    <t>にんしん出産相談室ぽかぽか</t>
  </si>
  <si>
    <t>草加市中央1丁目5番22号
（R6年1月から草加市松原1丁目3番1号に移転）</t>
    <phoneticPr fontId="11"/>
  </si>
  <si>
    <t>048-922-0204</t>
  </si>
  <si>
    <t>越谷市</t>
  </si>
  <si>
    <t>越谷市子育て世代包括支援センター</t>
  </si>
  <si>
    <t>越谷市東越谷10-31</t>
  </si>
  <si>
    <t>048-961-8040</t>
  </si>
  <si>
    <t>越谷市越ヶ谷4-2-1</t>
  </si>
  <si>
    <t>048-963-9179</t>
  </si>
  <si>
    <t>蕨市</t>
  </si>
  <si>
    <t>蕨市子育て世代包括支援センター</t>
  </si>
  <si>
    <t>蕨市北町2丁目12番15号</t>
  </si>
  <si>
    <t>048-431-5590</t>
  </si>
  <si>
    <t>子ども未来課</t>
  </si>
  <si>
    <t>蕨市中央5-14-15</t>
  </si>
  <si>
    <t>048-433-7758</t>
  </si>
  <si>
    <t>戸田市</t>
  </si>
  <si>
    <t>子育て相談ルーム</t>
  </si>
  <si>
    <t>戸田市大字上戸田5番地の6</t>
  </si>
  <si>
    <t>048-446-6491</t>
  </si>
  <si>
    <t>入間市</t>
  </si>
  <si>
    <t>いるティーきっずふじさわ</t>
    <phoneticPr fontId="11"/>
  </si>
  <si>
    <t>入間市上藤沢730-1</t>
  </si>
  <si>
    <t>04-2966-5513</t>
  </si>
  <si>
    <t>いるティーきっずとよおか</t>
  </si>
  <si>
    <t>入間市豊岡1-16-1</t>
  </si>
  <si>
    <t>04-2964-1111</t>
  </si>
  <si>
    <t>朝霞市</t>
  </si>
  <si>
    <t>朝霞市子育て世代包括支援センター</t>
    <phoneticPr fontId="11"/>
  </si>
  <si>
    <t>朝霞市本町1-7-3</t>
  </si>
  <si>
    <t>048-451-0155</t>
  </si>
  <si>
    <t>志木市</t>
  </si>
  <si>
    <t>志木市健康増進センター</t>
    <phoneticPr fontId="11"/>
  </si>
  <si>
    <t>志木市幸町3-4-70
（志木市健康増進センター）</t>
    <phoneticPr fontId="11"/>
  </si>
  <si>
    <t>048-476-7333
048-473-3811</t>
    <phoneticPr fontId="11"/>
  </si>
  <si>
    <t>和光市</t>
  </si>
  <si>
    <t>南子育て世代包括支援センター</t>
    <phoneticPr fontId="11"/>
  </si>
  <si>
    <t>埼玉県和光市南2-3-3
（みなみ保育園2階）</t>
    <phoneticPr fontId="11"/>
  </si>
  <si>
    <t>048-450-4642
(相談)048-450-4706</t>
    <phoneticPr fontId="11"/>
  </si>
  <si>
    <t>北子育て世代包括支援センター</t>
  </si>
  <si>
    <t>埼玉県和光市白子3-29-10
（しらこ保育園3階）</t>
    <phoneticPr fontId="11"/>
  </si>
  <si>
    <t>048-464-0194</t>
  </si>
  <si>
    <t>北第二子育て世代包括支援センター</t>
  </si>
  <si>
    <t>埼玉県和光市新倉1-16-22
（おやこ広場もくれんハウス）</t>
    <phoneticPr fontId="11"/>
  </si>
  <si>
    <t>048-466-2658</t>
  </si>
  <si>
    <t>本町子育て世代包括支援センター</t>
  </si>
  <si>
    <t>埼玉県和光市本町31-6　CIハイツ</t>
  </si>
  <si>
    <t>048-460-1915</t>
  </si>
  <si>
    <t>中央子育て世代包括支援センター</t>
  </si>
  <si>
    <t>埼玉県和光市丸山台2-20-15
（中央統合型地域包括支援センター）</t>
    <phoneticPr fontId="11"/>
  </si>
  <si>
    <t>048-468-2312</t>
  </si>
  <si>
    <t>新座市</t>
  </si>
  <si>
    <t>新座市子育て世代包括支援事業
利用者支援事業(母子保健型)</t>
    <phoneticPr fontId="11"/>
  </si>
  <si>
    <t>新座市野火止二丁目9番37号 新座市保健センター</t>
    <phoneticPr fontId="11"/>
  </si>
  <si>
    <t>048-481-2211</t>
  </si>
  <si>
    <t>新座市利用者支援事業（基本型）つぼみ</t>
    <phoneticPr fontId="11"/>
  </si>
  <si>
    <t>新座市野火止5-18-21 すぎのこ保育園2階</t>
    <phoneticPr fontId="11"/>
  </si>
  <si>
    <t>048-202-6882</t>
  </si>
  <si>
    <t>新座市利用者支援事業（基本型）セサミ</t>
  </si>
  <si>
    <t>新座市本多1-3-10 新座市児童センター2階</t>
    <phoneticPr fontId="11"/>
  </si>
  <si>
    <t>048-479-8823</t>
  </si>
  <si>
    <t>新座市保育課</t>
  </si>
  <si>
    <t>新座市野火止1-1-1</t>
  </si>
  <si>
    <t>048-477-2779</t>
  </si>
  <si>
    <t>埼玉県</t>
    <rPh sb="0" eb="3">
      <t>サイタマケン</t>
    </rPh>
    <phoneticPr fontId="1"/>
  </si>
  <si>
    <t>新座市</t>
    <rPh sb="0" eb="3">
      <t>ニイザシ</t>
    </rPh>
    <phoneticPr fontId="1"/>
  </si>
  <si>
    <t>新座市利用者支援事業(基本型)るーえん</t>
    <rPh sb="0" eb="3">
      <t>ニイザシ</t>
    </rPh>
    <rPh sb="3" eb="6">
      <t>リヨウシャ</t>
    </rPh>
    <rPh sb="6" eb="8">
      <t>シエン</t>
    </rPh>
    <rPh sb="8" eb="10">
      <t>ジギョウ</t>
    </rPh>
    <rPh sb="11" eb="14">
      <t>キホンガタ</t>
    </rPh>
    <phoneticPr fontId="1"/>
  </si>
  <si>
    <t>新座市栄2-8-17
栄保育園2階　</t>
    <rPh sb="0" eb="3">
      <t>ニイザシ</t>
    </rPh>
    <rPh sb="3" eb="4">
      <t>サカエ</t>
    </rPh>
    <rPh sb="11" eb="12">
      <t>サカエ</t>
    </rPh>
    <rPh sb="12" eb="15">
      <t>ホイクエン</t>
    </rPh>
    <rPh sb="16" eb="17">
      <t>カイ</t>
    </rPh>
    <phoneticPr fontId="1"/>
  </si>
  <si>
    <t>048-483-1263</t>
  </si>
  <si>
    <t>桶川市</t>
  </si>
  <si>
    <t>子育て世代包括支援センター「オケちゃる」</t>
  </si>
  <si>
    <t>桶川市鴨川1-4-1</t>
  </si>
  <si>
    <t>048-786-1855</t>
  </si>
  <si>
    <t>久喜市</t>
  </si>
  <si>
    <t>久喜市中央保健センター内
子育て世代包括支援センター</t>
    <phoneticPr fontId="11"/>
  </si>
  <si>
    <t>久喜市本町5-10-47</t>
  </si>
  <si>
    <t>0480-21-5354</t>
  </si>
  <si>
    <t>久喜市菖蒲保健センター内
子育て世代包括支援センター</t>
    <phoneticPr fontId="11"/>
  </si>
  <si>
    <t>久喜市菖蒲町新堀1</t>
  </si>
  <si>
    <t>0480-85-7021</t>
  </si>
  <si>
    <t>久喜市栗橋保健センター内
子育て世代包括支援センター</t>
    <phoneticPr fontId="11"/>
  </si>
  <si>
    <t>久喜市間鎌251-1</t>
  </si>
  <si>
    <t>0480-52-5577</t>
  </si>
  <si>
    <t>久喜市鷲宮保健センター内
子育て世代包括支援センター</t>
    <phoneticPr fontId="11"/>
  </si>
  <si>
    <t>久喜市鷲宮6-1-2</t>
  </si>
  <si>
    <t>0480-58-8521</t>
  </si>
  <si>
    <t>北本市</t>
  </si>
  <si>
    <t>北本市子育て世代包括支援センター</t>
  </si>
  <si>
    <t>北本市本町1-111</t>
  </si>
  <si>
    <t>048-511-0109</t>
  </si>
  <si>
    <t>八潮市</t>
  </si>
  <si>
    <t>にじいろ子育て相談室</t>
    <phoneticPr fontId="11"/>
  </si>
  <si>
    <t>埼玉県八潮市八潮8-10-1
（令和6年1月4日より八潮市中央1-2-1へ移転）</t>
    <phoneticPr fontId="11"/>
  </si>
  <si>
    <t>048-933-9707</t>
  </si>
  <si>
    <t>やしお子育てほっとステーション</t>
  </si>
  <si>
    <t>埼玉県八潮市大瀬6-4-1</t>
  </si>
  <si>
    <t>048-951-0229</t>
  </si>
  <si>
    <t>富士見市</t>
  </si>
  <si>
    <t>子ども未来応援センター</t>
  </si>
  <si>
    <t>埼玉県富士見市大字鶴馬3351-2</t>
  </si>
  <si>
    <t>049-252-3774</t>
  </si>
  <si>
    <t>三郷市</t>
  </si>
  <si>
    <t>子育て支援ステーション ほほえみ</t>
  </si>
  <si>
    <t>埼玉県三郷市花和田648番地1</t>
  </si>
  <si>
    <t>048-930-7827</t>
  </si>
  <si>
    <t>蓮田市</t>
  </si>
  <si>
    <t>蓮田市役所子育て世代包括支援センター</t>
  </si>
  <si>
    <t>蓮田市大字黒浜2799-1</t>
  </si>
  <si>
    <t>048-768-3111</t>
  </si>
  <si>
    <t>蓮田駅西口子育て世代包括支援センター</t>
  </si>
  <si>
    <t>蓮田市本町6-1</t>
  </si>
  <si>
    <t>048-764-4115</t>
  </si>
  <si>
    <t>坂戸市</t>
  </si>
  <si>
    <t>子育て支援利用支援員による相談</t>
  </si>
  <si>
    <t>坂戸市千代田1-1-1</t>
  </si>
  <si>
    <t>049-283-1331</t>
  </si>
  <si>
    <t>坂戸市大字石井2327-3</t>
  </si>
  <si>
    <t>049-284-1621</t>
  </si>
  <si>
    <t>幸手市</t>
  </si>
  <si>
    <t>子育て総合窓口</t>
  </si>
  <si>
    <t>埼玉県幸手市天神島1030-1</t>
  </si>
  <si>
    <t>0480-42-8457</t>
  </si>
  <si>
    <t>鶴ヶ島市</t>
  </si>
  <si>
    <t>子育て世代包括支援センター（母子保健型）</t>
  </si>
  <si>
    <t>鶴ヶ島市大字脚折1922-10</t>
  </si>
  <si>
    <t>049-271-2745</t>
  </si>
  <si>
    <t>子育て世代包括支援センター（基本型）</t>
  </si>
  <si>
    <t>鶴ヶ島市大字三ツ木16-1</t>
  </si>
  <si>
    <t>049-271-1111</t>
  </si>
  <si>
    <t>日高市</t>
  </si>
  <si>
    <t>日高市立保健相談センター</t>
  </si>
  <si>
    <t>埼玉県日高市大字鹿山370番地20</t>
  </si>
  <si>
    <t>042-985-5122</t>
  </si>
  <si>
    <t>地域子育て支援センターぬくぬく</t>
  </si>
  <si>
    <t>埼玉県日高市大字楡木201番地</t>
  </si>
  <si>
    <t>042-985-8020</t>
  </si>
  <si>
    <t>吉川市</t>
  </si>
  <si>
    <t>吉川市吉川2丁目1番地13</t>
  </si>
  <si>
    <t>048-982-9804</t>
  </si>
  <si>
    <t>保育コンシェルジュ</t>
  </si>
  <si>
    <t>吉川市きよみ野1-1</t>
  </si>
  <si>
    <t>048-982-9528</t>
  </si>
  <si>
    <t>利用者支援事業</t>
  </si>
  <si>
    <t>048-982-9529</t>
  </si>
  <si>
    <t>ふじみ野市</t>
  </si>
  <si>
    <t>子育て世代包括支援センター
（保健センター）</t>
    <phoneticPr fontId="11"/>
  </si>
  <si>
    <t>ふじみ野市福岡1-2-5</t>
  </si>
  <si>
    <t>049-293-9045</t>
  </si>
  <si>
    <t>ふじみ野市立上野台子育て支援センター</t>
  </si>
  <si>
    <t>ふじみ野市上野台1-1-1</t>
  </si>
  <si>
    <t>049-256-862３</t>
  </si>
  <si>
    <t>ふじみ野市立大井子育て支援センター</t>
    <phoneticPr fontId="11"/>
  </si>
  <si>
    <t>ふじみ野市市沢2-5-36</t>
  </si>
  <si>
    <t>049-293-4062</t>
  </si>
  <si>
    <t>白岡市</t>
  </si>
  <si>
    <t>白岡市こども家庭センター</t>
  </si>
  <si>
    <t>白岡市千駄野445</t>
  </si>
  <si>
    <t>0480-31-9162</t>
  </si>
  <si>
    <t>伊奈町</t>
  </si>
  <si>
    <t>埼玉県北足立郡伊奈町中央五丁目179</t>
  </si>
  <si>
    <t>048-720-5000</t>
  </si>
  <si>
    <t>三芳町</t>
  </si>
  <si>
    <t>三芳町子育て世代包括支援センター</t>
  </si>
  <si>
    <t>埼玉県入間郡三芳町藤久保1100-1</t>
  </si>
  <si>
    <t>049-258-0019</t>
  </si>
  <si>
    <t>毛呂山町</t>
  </si>
  <si>
    <t>毛呂山町子育て世代包括支援センター</t>
  </si>
  <si>
    <t>埼玉県入間郡毛呂山町川角305番地1</t>
  </si>
  <si>
    <t>049-294-5511</t>
  </si>
  <si>
    <t>越生町</t>
  </si>
  <si>
    <t>越生町子育て世代包括支援センター</t>
    <phoneticPr fontId="11"/>
  </si>
  <si>
    <t>埼玉県入間郡越生町大字越生917</t>
  </si>
  <si>
    <t>049-292-5505</t>
  </si>
  <si>
    <t>滑川町</t>
  </si>
  <si>
    <t>滑川町子育て世代包括支援センター</t>
  </si>
  <si>
    <t>比企郡滑川町大字羽尾4972-8</t>
  </si>
  <si>
    <t>0493-56-5330</t>
  </si>
  <si>
    <t>嵐山町</t>
  </si>
  <si>
    <t>嵐山町大字杉山1030番地1</t>
  </si>
  <si>
    <t>0493-59-6911</t>
  </si>
  <si>
    <t>小川町</t>
  </si>
  <si>
    <t>小川町子育て総合センター
（ココット）</t>
    <phoneticPr fontId="11"/>
  </si>
  <si>
    <t>埼玉県比企郡角山133</t>
  </si>
  <si>
    <t>0493-81-6186</t>
  </si>
  <si>
    <t>川島町</t>
  </si>
  <si>
    <t>川島町こども家庭センター
（かわみんテラス）</t>
    <phoneticPr fontId="11"/>
  </si>
  <si>
    <t>川島町大字下八ツ林870-1</t>
  </si>
  <si>
    <t>049-299-1765</t>
  </si>
  <si>
    <t>吉見町</t>
  </si>
  <si>
    <t>吉見町子育て世代包括支援センター</t>
    <phoneticPr fontId="11"/>
  </si>
  <si>
    <t>吉見町下細谷1212</t>
  </si>
  <si>
    <t>0493-54-3120</t>
  </si>
  <si>
    <t>吉見町子育て世代包括支援センター</t>
  </si>
  <si>
    <t>吉見町中新井467</t>
  </si>
  <si>
    <t>0493-59-8681</t>
  </si>
  <si>
    <t>鳩山町</t>
  </si>
  <si>
    <t>鳩山町子育て世代包括支援センターぴっぴ</t>
  </si>
  <si>
    <t>埼玉県比企郡鳩山町大字大豆戸183-1</t>
  </si>
  <si>
    <t>049-298-1136</t>
  </si>
  <si>
    <t>ときがわ町</t>
  </si>
  <si>
    <t>ときがわ町子育て世代包括支援センター</t>
  </si>
  <si>
    <t>ときがわ町大字関堀151番地1</t>
  </si>
  <si>
    <t>0493-65-1010</t>
  </si>
  <si>
    <t>横瀬町</t>
  </si>
  <si>
    <t>横瀬町子育て世代包括支援センター</t>
  </si>
  <si>
    <t>埼玉県秩父郡横瀬町大字横瀬4545番地</t>
  </si>
  <si>
    <t>0494-25-0110</t>
  </si>
  <si>
    <t>皆野町</t>
  </si>
  <si>
    <t>健康こども課</t>
    <phoneticPr fontId="11"/>
  </si>
  <si>
    <t>埼玉県皆野町大字皆野1420-1</t>
  </si>
  <si>
    <t>0494-62-1288</t>
  </si>
  <si>
    <t>長瀞町</t>
  </si>
  <si>
    <t>多世代ふれ愛ベース長瀞</t>
    <phoneticPr fontId="11"/>
  </si>
  <si>
    <t>埼玉県秩父郡長瀞町大字本野上136番地8</t>
  </si>
  <si>
    <t>0494-26-5585</t>
  </si>
  <si>
    <t>小鹿野町</t>
  </si>
  <si>
    <t>秩父郡小鹿野町小鹿野89番地</t>
  </si>
  <si>
    <t>0494-75-4101</t>
  </si>
  <si>
    <t>東秩父村</t>
  </si>
  <si>
    <t>東秩父村保健センター</t>
  </si>
  <si>
    <t>東秩父村大字坂本1284-1</t>
  </si>
  <si>
    <t>0493-82-1557</t>
  </si>
  <si>
    <t>美里町子育て包括支援センター</t>
  </si>
  <si>
    <t>児玉郡美里町大字木部538-5</t>
    <rPh sb="0" eb="3">
      <t>コダマグン</t>
    </rPh>
    <rPh sb="3" eb="6">
      <t>ミサトマチ</t>
    </rPh>
    <rPh sb="6" eb="8">
      <t>オオアザ</t>
    </rPh>
    <phoneticPr fontId="1"/>
  </si>
  <si>
    <t>0495-76-2855</t>
  </si>
  <si>
    <t>神川町</t>
  </si>
  <si>
    <t>神川町子育て世代包括支援センター</t>
    <phoneticPr fontId="11"/>
  </si>
  <si>
    <t>神川町大字植竹900-1</t>
  </si>
  <si>
    <t>0495-74-0205</t>
  </si>
  <si>
    <t>神川町子育て世代包括支援センター</t>
  </si>
  <si>
    <t>神川町大字植竹909</t>
  </si>
  <si>
    <t>上里町</t>
  </si>
  <si>
    <t>上里町大字七本木5518</t>
  </si>
  <si>
    <t>0495-35-1236</t>
  </si>
  <si>
    <t>上里町大字七本木307</t>
  </si>
  <si>
    <t>0495-33-2550</t>
  </si>
  <si>
    <t>寄居町</t>
  </si>
  <si>
    <t>寄居町子育て包括支援センター
すくすくテラス</t>
    <phoneticPr fontId="11"/>
  </si>
  <si>
    <t>寄居町大字寄居1180-1</t>
  </si>
  <si>
    <t>048-580-4040</t>
  </si>
  <si>
    <t>宮代町</t>
  </si>
  <si>
    <t>宮代町子育て世代包括支援センター（基本型）</t>
    <phoneticPr fontId="11"/>
  </si>
  <si>
    <t>宮代町笠原1-4-1</t>
  </si>
  <si>
    <t>0480-34-1111</t>
  </si>
  <si>
    <t>宮代町子育て世代包括支援センター（母子保健型）</t>
  </si>
  <si>
    <t>宮代町百間1119</t>
  </si>
  <si>
    <t>0480-32-1122</t>
  </si>
  <si>
    <t>杉戸町</t>
  </si>
  <si>
    <t>杉戸町子育て世代包括支援センター（母子保健型）</t>
  </si>
  <si>
    <t>杉戸町堤根4745-1</t>
  </si>
  <si>
    <t>0480-31-0066</t>
  </si>
  <si>
    <t>杉戸町子育て世代包括支援センター（基本型）</t>
  </si>
  <si>
    <t>杉戸町大島477-8</t>
  </si>
  <si>
    <t>0480-32-5707</t>
  </si>
  <si>
    <t>松伏町</t>
  </si>
  <si>
    <t>松伏町子育て世代包括支援センター</t>
  </si>
  <si>
    <t>埼玉県北葛飾郡松伏町松伏428</t>
  </si>
  <si>
    <t>048-992-3170</t>
  </si>
  <si>
    <t>千葉県</t>
  </si>
  <si>
    <t>千葉市</t>
  </si>
  <si>
    <t>中央母子健康包括支援センター</t>
    <phoneticPr fontId="11"/>
  </si>
  <si>
    <t>千葉市中央区中央4-5-1 
Qiball（きぼーる）内</t>
    <phoneticPr fontId="11"/>
  </si>
  <si>
    <t>043-221-5616</t>
    <phoneticPr fontId="11"/>
  </si>
  <si>
    <t>花見川母子健康包括支援センター</t>
    <phoneticPr fontId="11"/>
  </si>
  <si>
    <t>千葉市花見川区瑞穂1-1</t>
    <phoneticPr fontId="11"/>
  </si>
  <si>
    <t>043-275-2031</t>
    <phoneticPr fontId="11"/>
  </si>
  <si>
    <t>稲毛母子健康包括支援センター</t>
    <phoneticPr fontId="11"/>
  </si>
  <si>
    <t>千葉市稲毛区穴川4-12-4</t>
    <phoneticPr fontId="11"/>
  </si>
  <si>
    <t>043-284-8130</t>
    <phoneticPr fontId="11"/>
  </si>
  <si>
    <t>若葉母子健康包括支援センター</t>
    <phoneticPr fontId="11"/>
  </si>
  <si>
    <t>千葉市若葉区貝塚2-19-1</t>
    <phoneticPr fontId="11"/>
  </si>
  <si>
    <t>043-233-6507</t>
    <phoneticPr fontId="11"/>
  </si>
  <si>
    <t>緑母子健康包括支援センター</t>
    <phoneticPr fontId="11"/>
  </si>
  <si>
    <t>千葉市緑区鎌取町226-1</t>
    <phoneticPr fontId="11"/>
  </si>
  <si>
    <t>043-292-8165</t>
    <phoneticPr fontId="11"/>
  </si>
  <si>
    <t>美浜母子健康包括支援センター</t>
    <phoneticPr fontId="11"/>
  </si>
  <si>
    <t>千葉市美浜区真砂5-15-2</t>
    <phoneticPr fontId="11"/>
  </si>
  <si>
    <t>043-270-2880</t>
    <phoneticPr fontId="11"/>
  </si>
  <si>
    <t>銚子市</t>
  </si>
  <si>
    <t>銚子市子育て世代包括支援センター  すくサポ</t>
    <phoneticPr fontId="11"/>
  </si>
  <si>
    <t>銚子市若宮町4-8</t>
    <phoneticPr fontId="11"/>
  </si>
  <si>
    <t>0479-26-3777</t>
    <phoneticPr fontId="11"/>
  </si>
  <si>
    <t>市川市</t>
  </si>
  <si>
    <t>市川市役所第一庁舎母子保健相談窓口</t>
    <phoneticPr fontId="11"/>
  </si>
  <si>
    <t>市川市八幡1-1-1</t>
    <phoneticPr fontId="11"/>
  </si>
  <si>
    <t>047-377-4511(市川市保健センター)
※直通電話がないため</t>
    <phoneticPr fontId="11"/>
  </si>
  <si>
    <t>南行徳保健センター母子保健相談窓口</t>
    <phoneticPr fontId="11"/>
  </si>
  <si>
    <t>市川市南行徳1-21-1</t>
    <phoneticPr fontId="11"/>
  </si>
  <si>
    <t>047-359-8785</t>
    <phoneticPr fontId="11"/>
  </si>
  <si>
    <t>行徳支所母子保健相談窓口</t>
    <phoneticPr fontId="11"/>
  </si>
  <si>
    <t>市川市末広1-1-31</t>
    <phoneticPr fontId="11"/>
  </si>
  <si>
    <t>047-359-8785（南行徳保健センター）
※直通電話がないため</t>
    <phoneticPr fontId="11"/>
  </si>
  <si>
    <t>市川駅南口ザタワーズイースト3階母子保健相談窓口</t>
    <phoneticPr fontId="11"/>
  </si>
  <si>
    <t>市川市市川南1-1-1</t>
    <phoneticPr fontId="11"/>
  </si>
  <si>
    <t>047-377-4511（市川市保健センター）
※直通電話がないため</t>
    <phoneticPr fontId="11"/>
  </si>
  <si>
    <t>船橋市</t>
  </si>
  <si>
    <t>子育て世代包括支援センター「ふなここ」</t>
    <phoneticPr fontId="11"/>
  </si>
  <si>
    <t>船橋市北本町1-16-55保健福祉センター2階</t>
    <phoneticPr fontId="11"/>
  </si>
  <si>
    <t>047-409-3274</t>
    <phoneticPr fontId="11"/>
  </si>
  <si>
    <t>船橋市北本町1-16-55保健福祉センター1階</t>
    <phoneticPr fontId="11"/>
  </si>
  <si>
    <t>047-423-2111</t>
    <phoneticPr fontId="11"/>
  </si>
  <si>
    <t>東部保健センター</t>
    <phoneticPr fontId="11"/>
  </si>
  <si>
    <t>船橋市薬円台5-31-1</t>
    <phoneticPr fontId="11"/>
  </si>
  <si>
    <t>047-466-1383</t>
    <phoneticPr fontId="11"/>
  </si>
  <si>
    <t>北部保健センター</t>
    <phoneticPr fontId="11"/>
  </si>
  <si>
    <t>船橋市三咲7-24-1</t>
    <phoneticPr fontId="11"/>
  </si>
  <si>
    <t>047-449-7600</t>
    <phoneticPr fontId="11"/>
  </si>
  <si>
    <t>西部保健センター</t>
    <phoneticPr fontId="11"/>
  </si>
  <si>
    <t>船橋市本郷町457-1</t>
    <phoneticPr fontId="11"/>
  </si>
  <si>
    <t>047-302-2626</t>
    <phoneticPr fontId="11"/>
  </si>
  <si>
    <t>市役所母子健康手帳交付コーナー</t>
    <phoneticPr fontId="11"/>
  </si>
  <si>
    <t>船橋市湊町2-10-25</t>
    <phoneticPr fontId="11"/>
  </si>
  <si>
    <t>-</t>
    <phoneticPr fontId="11"/>
  </si>
  <si>
    <t>船橋駅前総合窓口センター母子保健窓口</t>
    <phoneticPr fontId="11"/>
  </si>
  <si>
    <t>船橋市本町1-3-1フェイスビル5階</t>
    <phoneticPr fontId="11"/>
  </si>
  <si>
    <t>047-423-3411（代表）</t>
    <phoneticPr fontId="11"/>
  </si>
  <si>
    <t>館山市</t>
  </si>
  <si>
    <t>子育て世代包括支援センター「たてっ子」</t>
    <phoneticPr fontId="11"/>
  </si>
  <si>
    <t>千葉県館山市北条740-1</t>
    <phoneticPr fontId="11"/>
  </si>
  <si>
    <t>0470-23-3113</t>
    <phoneticPr fontId="11"/>
  </si>
  <si>
    <t>木更津市</t>
  </si>
  <si>
    <t>きさらづネウボラ</t>
    <phoneticPr fontId="11"/>
  </si>
  <si>
    <t>木更津市朝日3-10-19木更津市役所朝日庁舎</t>
    <phoneticPr fontId="11"/>
  </si>
  <si>
    <t>0438-23-1300</t>
    <phoneticPr fontId="11"/>
  </si>
  <si>
    <t>松戸市</t>
  </si>
  <si>
    <t>親子すこやかセンター中央</t>
    <phoneticPr fontId="11"/>
  </si>
  <si>
    <t>松戸市竹ヶ花74-3中央保健福祉センター1階</t>
    <phoneticPr fontId="11"/>
  </si>
  <si>
    <t>047-366-7766</t>
    <phoneticPr fontId="11"/>
  </si>
  <si>
    <t>親子すこやかセンター小金</t>
    <phoneticPr fontId="11"/>
  </si>
  <si>
    <t>松戸市小金2ピコティ西館3階</t>
    <phoneticPr fontId="11"/>
  </si>
  <si>
    <t>047-346-6066</t>
    <phoneticPr fontId="11"/>
  </si>
  <si>
    <t>親子すこやかセンター常盤平</t>
    <phoneticPr fontId="11"/>
  </si>
  <si>
    <t>松戸市五香西3-7-1松戸市健康福祉会館2階</t>
    <phoneticPr fontId="11"/>
  </si>
  <si>
    <t>047-384-8020</t>
    <phoneticPr fontId="11"/>
  </si>
  <si>
    <t>野田市</t>
  </si>
  <si>
    <t>保健センター</t>
    <phoneticPr fontId="11"/>
  </si>
  <si>
    <t>野田市鶴奉7-4</t>
    <phoneticPr fontId="11"/>
  </si>
  <si>
    <t>04-7125-1190</t>
    <phoneticPr fontId="11"/>
  </si>
  <si>
    <t>関宿保健センター</t>
    <phoneticPr fontId="11"/>
  </si>
  <si>
    <t>野田市東宝珠花260-1</t>
    <phoneticPr fontId="11"/>
  </si>
  <si>
    <t>04-7198-5011</t>
    <phoneticPr fontId="11"/>
  </si>
  <si>
    <t>茂原市</t>
  </si>
  <si>
    <t>産前産後サポートセンター</t>
    <phoneticPr fontId="11"/>
  </si>
  <si>
    <t>茂原市高師3001</t>
    <phoneticPr fontId="11"/>
  </si>
  <si>
    <t>0475-25-1725</t>
    <phoneticPr fontId="11"/>
  </si>
  <si>
    <t>成田市</t>
  </si>
  <si>
    <t>成田市子育て世代包括支援センター</t>
    <phoneticPr fontId="11"/>
  </si>
  <si>
    <t>成田市赤坂1丁目3番地1</t>
    <phoneticPr fontId="11"/>
  </si>
  <si>
    <t>0476-27-1111</t>
    <phoneticPr fontId="11"/>
  </si>
  <si>
    <t>佐倉市</t>
  </si>
  <si>
    <t>佐倉市海隣寺町97</t>
    <phoneticPr fontId="11"/>
  </si>
  <si>
    <t>043-484-6246</t>
  </si>
  <si>
    <t>健康管理センター</t>
    <phoneticPr fontId="11"/>
  </si>
  <si>
    <t>佐倉市江原台2-27</t>
    <phoneticPr fontId="11"/>
  </si>
  <si>
    <t>043-485-6712</t>
    <phoneticPr fontId="11"/>
  </si>
  <si>
    <t>佐倉市中志津2-32-4</t>
    <phoneticPr fontId="11"/>
  </si>
  <si>
    <t>043-463-4181</t>
    <phoneticPr fontId="11"/>
  </si>
  <si>
    <t>南部保健センター</t>
    <phoneticPr fontId="11"/>
  </si>
  <si>
    <t>佐倉市大篠塚1587</t>
    <phoneticPr fontId="11"/>
  </si>
  <si>
    <t>043-483-2812</t>
    <phoneticPr fontId="11"/>
  </si>
  <si>
    <t>志津北部地域子育て世代包括支援センター</t>
    <phoneticPr fontId="11"/>
  </si>
  <si>
    <t>佐倉市ユーカリが丘4-1-1スカイプラザモール3F</t>
    <phoneticPr fontId="11"/>
  </si>
  <si>
    <t>043-463-6835</t>
    <phoneticPr fontId="11"/>
  </si>
  <si>
    <t>東金市</t>
  </si>
  <si>
    <t>子育て世代包括支援センター（基本型）</t>
    <phoneticPr fontId="11"/>
  </si>
  <si>
    <t>東金市東岩崎1-1</t>
    <phoneticPr fontId="11"/>
  </si>
  <si>
    <t>0475-50-1215</t>
    <phoneticPr fontId="11"/>
  </si>
  <si>
    <t>子育て世代包括支援センター（母子保健型）</t>
    <phoneticPr fontId="11"/>
  </si>
  <si>
    <t>東金市田間3-9-1</t>
    <phoneticPr fontId="11"/>
  </si>
  <si>
    <t>0475-50-1234</t>
    <phoneticPr fontId="11"/>
  </si>
  <si>
    <t>旭市</t>
  </si>
  <si>
    <t>子育て世代包括支援センターぽけっと</t>
    <phoneticPr fontId="11"/>
  </si>
  <si>
    <t>旭市二の2132</t>
    <phoneticPr fontId="11"/>
  </si>
  <si>
    <t>0479-74-7102</t>
    <phoneticPr fontId="11"/>
  </si>
  <si>
    <t>習志野市</t>
  </si>
  <si>
    <t>習志野市 健康支援課 母子保健係</t>
  </si>
  <si>
    <t>千葉県習志野市鷺沼2-1-1</t>
    <phoneticPr fontId="11"/>
  </si>
  <si>
    <t>047-453-2967</t>
    <phoneticPr fontId="11"/>
  </si>
  <si>
    <t>柏市</t>
  </si>
  <si>
    <t>妊娠子育て相談センター（柏駅前）</t>
    <phoneticPr fontId="11"/>
  </si>
  <si>
    <t>柏市柏1丁目1-11 ファミリかしわビル3階
令和6年4月下旬に柏市柏4-58に移転予定</t>
    <phoneticPr fontId="11"/>
  </si>
  <si>
    <t>04-7167-1257</t>
    <phoneticPr fontId="11"/>
  </si>
  <si>
    <t>妊娠子育て相談センター（柏市役所）</t>
    <phoneticPr fontId="11"/>
  </si>
  <si>
    <t>柏市柏5-10-1 柏市役所別館3階</t>
    <phoneticPr fontId="11"/>
  </si>
  <si>
    <t>妊娠子育て相談センター（沼南）</t>
    <phoneticPr fontId="11"/>
  </si>
  <si>
    <t>柏市大島田48-1 沼南支所1階（沼南庁舎）</t>
    <phoneticPr fontId="11"/>
  </si>
  <si>
    <t>妊娠子育て相談センター（ウェルネス柏）</t>
    <phoneticPr fontId="11"/>
  </si>
  <si>
    <t>柏市柏下65-1 ウェルネス柏3階（ウェルネス柏）</t>
    <phoneticPr fontId="11"/>
  </si>
  <si>
    <t>勝浦市</t>
  </si>
  <si>
    <t>勝浦市子育て世代包括支援センター ひだまり</t>
  </si>
  <si>
    <t>千葉県勝浦市新官1343番地1</t>
    <phoneticPr fontId="11"/>
  </si>
  <si>
    <t>0470-73-5588</t>
    <phoneticPr fontId="11"/>
  </si>
  <si>
    <t>市原市</t>
  </si>
  <si>
    <t>子育てネウボラセンター</t>
    <phoneticPr fontId="11"/>
  </si>
  <si>
    <t>市原市更級5-1-27</t>
    <phoneticPr fontId="11"/>
  </si>
  <si>
    <t>0436-23-1215</t>
    <phoneticPr fontId="11"/>
  </si>
  <si>
    <t>流山市</t>
  </si>
  <si>
    <t>流山市西初石4-1433-1</t>
    <phoneticPr fontId="11"/>
  </si>
  <si>
    <t>04-7170-0111</t>
    <phoneticPr fontId="11"/>
  </si>
  <si>
    <t>南流山センター子育て何でも相談室</t>
    <phoneticPr fontId="11"/>
  </si>
  <si>
    <t>流山市南流山3-3-1</t>
    <phoneticPr fontId="11"/>
  </si>
  <si>
    <t>04-7158-7766</t>
    <phoneticPr fontId="11"/>
  </si>
  <si>
    <t>子育てなんでも相談室（子ども家庭課）</t>
    <phoneticPr fontId="11"/>
  </si>
  <si>
    <t>流山市平和台1-1-1</t>
    <phoneticPr fontId="11"/>
  </si>
  <si>
    <t>04-7158-1710</t>
    <phoneticPr fontId="11"/>
  </si>
  <si>
    <t>おおたかの森児童センター</t>
    <phoneticPr fontId="11"/>
  </si>
  <si>
    <t>流山市おおたかの森西2-7-1</t>
    <phoneticPr fontId="11"/>
  </si>
  <si>
    <t>04-7150-7331</t>
    <phoneticPr fontId="11"/>
  </si>
  <si>
    <t>南流山児童センター</t>
    <phoneticPr fontId="11"/>
  </si>
  <si>
    <t>流山市大字流山2539-1</t>
    <phoneticPr fontId="11"/>
  </si>
  <si>
    <t>04-7157-2729</t>
    <phoneticPr fontId="11"/>
  </si>
  <si>
    <t>八千代市</t>
  </si>
  <si>
    <t>八千代市子育て世代包括支援センター「やちっこ」</t>
    <phoneticPr fontId="11"/>
  </si>
  <si>
    <t>八千代市ゆりのき台2-10</t>
    <phoneticPr fontId="11"/>
  </si>
  <si>
    <t>047-482-9533</t>
    <phoneticPr fontId="11"/>
  </si>
  <si>
    <t>我孫子市</t>
  </si>
  <si>
    <t>我孫子市保健センター</t>
    <phoneticPr fontId="11"/>
  </si>
  <si>
    <t>千葉県我孫子市湖北台1丁目12番16号</t>
    <phoneticPr fontId="11"/>
  </si>
  <si>
    <t xml:space="preserve">04-7185-1126 </t>
    <phoneticPr fontId="11"/>
  </si>
  <si>
    <t>鴨川市</t>
  </si>
  <si>
    <t>鴨川市総合保健福祉会館</t>
    <phoneticPr fontId="11"/>
  </si>
  <si>
    <t>千葉県鴨川市八色887番地1</t>
    <phoneticPr fontId="11"/>
  </si>
  <si>
    <t>04-7093-7111</t>
    <phoneticPr fontId="11"/>
  </si>
  <si>
    <t>鎌ケ谷市</t>
  </si>
  <si>
    <t>鎌ケ谷市子育て世代包括支援センター</t>
    <phoneticPr fontId="11"/>
  </si>
  <si>
    <t>鎌ヶ谷市新鎌ヶ谷2-6-2</t>
    <phoneticPr fontId="11"/>
  </si>
  <si>
    <t>047-445-1393</t>
    <phoneticPr fontId="11"/>
  </si>
  <si>
    <t>君津市</t>
  </si>
  <si>
    <t>君津市こども家庭センター つみき</t>
    <phoneticPr fontId="11"/>
  </si>
  <si>
    <t>君津市久保3丁目1番1号</t>
    <phoneticPr fontId="11"/>
  </si>
  <si>
    <t>0439-32-1352</t>
    <phoneticPr fontId="11"/>
  </si>
  <si>
    <t>富津市</t>
  </si>
  <si>
    <t>富津市役所健康づくり課</t>
    <phoneticPr fontId="11"/>
  </si>
  <si>
    <t>富津市下飯野2443</t>
    <phoneticPr fontId="11"/>
  </si>
  <si>
    <t>0439-80-1265</t>
    <phoneticPr fontId="11"/>
  </si>
  <si>
    <t>浦安市</t>
  </si>
  <si>
    <t>子育て支援室</t>
    <phoneticPr fontId="11"/>
  </si>
  <si>
    <t>千葉県浦安市猫実1-12-38 3階
子育て支援センター内</t>
    <phoneticPr fontId="11"/>
  </si>
  <si>
    <t>047-306-3715</t>
    <phoneticPr fontId="11"/>
  </si>
  <si>
    <t>母子保健課</t>
    <phoneticPr fontId="11"/>
  </si>
  <si>
    <t>千葉県浦安市猫実1-2-5 浦安市健康センター</t>
    <phoneticPr fontId="11"/>
  </si>
  <si>
    <t>047-381-9058</t>
    <phoneticPr fontId="11"/>
  </si>
  <si>
    <t>四街道市</t>
  </si>
  <si>
    <t>マタニティ・ベビー相談室</t>
    <phoneticPr fontId="11"/>
  </si>
  <si>
    <t>四街道市鹿渡無番地保健センター</t>
    <phoneticPr fontId="11"/>
  </si>
  <si>
    <t>043-421-6100</t>
    <phoneticPr fontId="11"/>
  </si>
  <si>
    <t>袖ケ浦市</t>
  </si>
  <si>
    <t>袖ケ浦市子育て世代総合サポートセンター</t>
    <phoneticPr fontId="11"/>
  </si>
  <si>
    <t>千葉県袖ケ浦市坂戸市場1-1</t>
    <phoneticPr fontId="11"/>
  </si>
  <si>
    <t>0438-62-3220</t>
  </si>
  <si>
    <t>八街市</t>
  </si>
  <si>
    <t>八街市子育て世代包括支援センターにじいろ</t>
    <phoneticPr fontId="11"/>
  </si>
  <si>
    <t>千葉県八街市八街ほ35-29</t>
    <phoneticPr fontId="11"/>
  </si>
  <si>
    <t>043-443-1631</t>
    <phoneticPr fontId="11"/>
  </si>
  <si>
    <t>印西市</t>
  </si>
  <si>
    <t>印西市子育て世代包括支援センター（基本型）</t>
    <phoneticPr fontId="11"/>
  </si>
  <si>
    <t>印西市大森2364-2</t>
    <phoneticPr fontId="11"/>
  </si>
  <si>
    <t>0476-33-4640</t>
    <phoneticPr fontId="11"/>
  </si>
  <si>
    <t>印西市子育て世代包括支援センター（母子保健型）</t>
    <phoneticPr fontId="11"/>
  </si>
  <si>
    <t>印西市美瀬1-25</t>
    <phoneticPr fontId="11"/>
  </si>
  <si>
    <t>0476-80-3800</t>
    <phoneticPr fontId="11"/>
  </si>
  <si>
    <t>白井市</t>
  </si>
  <si>
    <t>白井市復1123番地</t>
    <phoneticPr fontId="11"/>
  </si>
  <si>
    <t>047-497-3487</t>
    <phoneticPr fontId="11"/>
  </si>
  <si>
    <t>富里市</t>
  </si>
  <si>
    <t>すくすくルーム</t>
    <phoneticPr fontId="11"/>
  </si>
  <si>
    <t>千葉県富里市七栄652-1</t>
    <phoneticPr fontId="11"/>
  </si>
  <si>
    <t>0476-93-4121</t>
    <phoneticPr fontId="11"/>
  </si>
  <si>
    <t>南房総市</t>
  </si>
  <si>
    <t>南房総市子育て世代包括支援センター</t>
    <phoneticPr fontId="11"/>
  </si>
  <si>
    <t>南房総市谷向116-2</t>
    <phoneticPr fontId="11"/>
  </si>
  <si>
    <t>0470-36-1154</t>
    <phoneticPr fontId="11"/>
  </si>
  <si>
    <t>匝瑳市</t>
  </si>
  <si>
    <t>匝瑳市子育て世代包括支援センター（母子保健型）[なないろ]</t>
    <phoneticPr fontId="11"/>
  </si>
  <si>
    <t>千葉県匝瑳市八日市場イ2408-1</t>
    <phoneticPr fontId="11"/>
  </si>
  <si>
    <t>0479-73-1200</t>
    <phoneticPr fontId="11"/>
  </si>
  <si>
    <t>匝瑳市子育て世代包括支援センター（基本型）</t>
    <phoneticPr fontId="11"/>
  </si>
  <si>
    <t>千葉県匝瑳市八日市場ハ793-2</t>
    <phoneticPr fontId="11"/>
  </si>
  <si>
    <t>0479-73-0096</t>
    <phoneticPr fontId="11"/>
  </si>
  <si>
    <t>香取市</t>
  </si>
  <si>
    <t>こども家庭センター</t>
    <phoneticPr fontId="11"/>
  </si>
  <si>
    <t>千葉県香取市佐原ロ2127</t>
    <phoneticPr fontId="11"/>
  </si>
  <si>
    <t>0478-79-0922</t>
    <phoneticPr fontId="11"/>
  </si>
  <si>
    <t>山武市</t>
  </si>
  <si>
    <t>はぴねす（山武市子育て世代包括支援センター）</t>
    <phoneticPr fontId="11"/>
  </si>
  <si>
    <t>山武市殿台296</t>
    <phoneticPr fontId="11"/>
  </si>
  <si>
    <t>0475-80-1381</t>
    <phoneticPr fontId="11"/>
  </si>
  <si>
    <t>いすみ市</t>
  </si>
  <si>
    <t>子育て世代包括支援センター「ハーモニー」</t>
    <phoneticPr fontId="11"/>
  </si>
  <si>
    <t>いすみ市大原7400-1</t>
    <phoneticPr fontId="11"/>
  </si>
  <si>
    <t>0470-62-1162</t>
    <phoneticPr fontId="11"/>
  </si>
  <si>
    <t>大網白里市</t>
  </si>
  <si>
    <t>大網白里市子育て世代包括支援センター</t>
    <phoneticPr fontId="11"/>
  </si>
  <si>
    <t>大網白里市大網100番地2</t>
    <phoneticPr fontId="11"/>
  </si>
  <si>
    <t>0475-72-8321</t>
    <phoneticPr fontId="11"/>
  </si>
  <si>
    <t>酒々井町</t>
  </si>
  <si>
    <t>酒々井町中央台4-10-1</t>
    <phoneticPr fontId="11"/>
  </si>
  <si>
    <t>043-496-0090</t>
    <phoneticPr fontId="11"/>
  </si>
  <si>
    <t>酒々井町上岩橋1159</t>
    <phoneticPr fontId="11"/>
  </si>
  <si>
    <t>043-290-9790</t>
    <phoneticPr fontId="11"/>
  </si>
  <si>
    <t>栄町</t>
  </si>
  <si>
    <t>子育て包括支援センター</t>
    <phoneticPr fontId="11"/>
  </si>
  <si>
    <t>印旛郡栄町安食938番地1</t>
    <phoneticPr fontId="11"/>
  </si>
  <si>
    <t>0476-37-7185</t>
    <phoneticPr fontId="11"/>
  </si>
  <si>
    <t>神崎町</t>
  </si>
  <si>
    <t>神崎町子育て世代包括支援センター</t>
    <phoneticPr fontId="11"/>
  </si>
  <si>
    <t>千葉県神崎町神崎本宿96番地</t>
    <phoneticPr fontId="11"/>
  </si>
  <si>
    <t>0478-72-1603</t>
    <phoneticPr fontId="11"/>
  </si>
  <si>
    <t>多古町</t>
  </si>
  <si>
    <t>千葉県香取郡多古町多古2848</t>
    <phoneticPr fontId="11"/>
  </si>
  <si>
    <t>0479-76-3322</t>
    <phoneticPr fontId="11"/>
  </si>
  <si>
    <t>東庄町</t>
  </si>
  <si>
    <t>東庄町子育て世代包括支援センター</t>
    <phoneticPr fontId="11"/>
  </si>
  <si>
    <t>東庄町石出2692-4</t>
    <phoneticPr fontId="11"/>
  </si>
  <si>
    <t>0478-80-3300</t>
    <phoneticPr fontId="11"/>
  </si>
  <si>
    <t>九十九里町</t>
  </si>
  <si>
    <t>九十九里町子育て世代包括支援センター</t>
    <phoneticPr fontId="11"/>
  </si>
  <si>
    <t>千葉県山武郡九十九里町片貝2910</t>
    <phoneticPr fontId="11"/>
  </si>
  <si>
    <t>0475-70-3182</t>
    <phoneticPr fontId="11"/>
  </si>
  <si>
    <t>芝山町</t>
  </si>
  <si>
    <t>芝山町子育て世代包括支援センター</t>
    <phoneticPr fontId="11"/>
  </si>
  <si>
    <t>千葉県山武郡芝山町小池980</t>
    <phoneticPr fontId="11"/>
  </si>
  <si>
    <t>0479-77-1891</t>
    <phoneticPr fontId="11"/>
  </si>
  <si>
    <t>横芝光町</t>
  </si>
  <si>
    <t>横芝光町子育て世代包括支援センター「プラムっこ」</t>
    <phoneticPr fontId="11"/>
  </si>
  <si>
    <t>山武郡横芝光町栗山1076番地</t>
    <phoneticPr fontId="11"/>
  </si>
  <si>
    <t>0479-82-0123</t>
    <phoneticPr fontId="11"/>
  </si>
  <si>
    <t>一宮町</t>
  </si>
  <si>
    <t>一宮町子育て世代包括支援センター</t>
    <phoneticPr fontId="11"/>
  </si>
  <si>
    <t>千葉県長生郡一宮町一宮2461</t>
    <phoneticPr fontId="11"/>
  </si>
  <si>
    <t>0475-40-1055</t>
    <phoneticPr fontId="11"/>
  </si>
  <si>
    <t>睦沢町</t>
  </si>
  <si>
    <t>睦沢町子育て世代包括支援センター</t>
    <phoneticPr fontId="11"/>
  </si>
  <si>
    <t>睦沢町下之郷1650-1</t>
    <phoneticPr fontId="11"/>
  </si>
  <si>
    <t>0475-44-2578</t>
    <phoneticPr fontId="11"/>
  </si>
  <si>
    <t>長生村</t>
  </si>
  <si>
    <t>千葉県長生郡長生村本郷1-77</t>
    <phoneticPr fontId="11"/>
  </si>
  <si>
    <t>0475-32-6800</t>
    <phoneticPr fontId="11"/>
  </si>
  <si>
    <t>白子町</t>
  </si>
  <si>
    <t>白子町子育て世代包括支援センター</t>
    <phoneticPr fontId="11"/>
  </si>
  <si>
    <t>千葉県長生郡白子町関5074番地の2</t>
    <phoneticPr fontId="11"/>
  </si>
  <si>
    <t>0475-33-2179</t>
    <phoneticPr fontId="11"/>
  </si>
  <si>
    <t>長柄町</t>
  </si>
  <si>
    <t>長柄町子育て世代包括支援センター「ながらっ子」</t>
    <phoneticPr fontId="11"/>
  </si>
  <si>
    <t>千葉県長生郡長柄町桜谷712番地</t>
    <phoneticPr fontId="11"/>
  </si>
  <si>
    <t>0475-35-2414</t>
    <phoneticPr fontId="11"/>
  </si>
  <si>
    <t>長南町</t>
  </si>
  <si>
    <t>長南町子育て世代包括支援センター</t>
    <phoneticPr fontId="11"/>
  </si>
  <si>
    <t>千葉県長生郡長南町長南2110番地</t>
    <phoneticPr fontId="11"/>
  </si>
  <si>
    <t>0475-46-3392</t>
    <phoneticPr fontId="11"/>
  </si>
  <si>
    <t>大多喜町</t>
  </si>
  <si>
    <t>大多喜町子育て世代包括支援センター</t>
    <phoneticPr fontId="11"/>
  </si>
  <si>
    <t>千葉県夷隅郡大多喜町大多喜93番地</t>
    <phoneticPr fontId="11"/>
  </si>
  <si>
    <t>0470-82-2168</t>
    <phoneticPr fontId="11"/>
  </si>
  <si>
    <t>御宿町</t>
  </si>
  <si>
    <t>千葉県夷隅郡御宿町須賀1522</t>
    <phoneticPr fontId="11"/>
  </si>
  <si>
    <t>0470-68-6717</t>
    <phoneticPr fontId="11"/>
  </si>
  <si>
    <t>鋸南町</t>
  </si>
  <si>
    <t>千葉県安房郡鋸南町保田560</t>
    <phoneticPr fontId="11"/>
  </si>
  <si>
    <t>0470-55-1002</t>
    <phoneticPr fontId="11"/>
  </si>
  <si>
    <t>東京都</t>
  </si>
  <si>
    <t>千代田区</t>
  </si>
  <si>
    <t>千代田保健所</t>
    <phoneticPr fontId="11"/>
  </si>
  <si>
    <t>東京都千代田区九段北1-2-14</t>
    <rPh sb="0" eb="3">
      <t>トウキョウト</t>
    </rPh>
    <rPh sb="3" eb="7">
      <t>チヨダク</t>
    </rPh>
    <phoneticPr fontId="11"/>
  </si>
  <si>
    <t>03-5211-8175</t>
  </si>
  <si>
    <t>児童・家庭支援センター</t>
    <phoneticPr fontId="11"/>
  </si>
  <si>
    <t>東京都千代田区神田司町2-16</t>
  </si>
  <si>
    <t>03-5298-5521</t>
  </si>
  <si>
    <t>子育てコーディネーター(千代田区役所)</t>
    <phoneticPr fontId="11"/>
  </si>
  <si>
    <t>東京都千代田区九段南1-2-1</t>
  </si>
  <si>
    <t>03-5211-3652</t>
  </si>
  <si>
    <t>子育てひろば「あい･ぽーと」麹町</t>
    <phoneticPr fontId="11"/>
  </si>
  <si>
    <t>東京都千代田区三番町7</t>
  </si>
  <si>
    <t>03-3556-8474</t>
  </si>
  <si>
    <t>中央区</t>
  </si>
  <si>
    <t>子ども子育て応援ネットワーク</t>
    <phoneticPr fontId="11"/>
  </si>
  <si>
    <t>東京都中央区明石町12-1</t>
    <rPh sb="0" eb="3">
      <t>トウキョウト</t>
    </rPh>
    <rPh sb="3" eb="6">
      <t>チュウオウク</t>
    </rPh>
    <rPh sb="6" eb="9">
      <t>アカシチョウ</t>
    </rPh>
    <phoneticPr fontId="12"/>
  </si>
  <si>
    <t>03-3541-5930</t>
  </si>
  <si>
    <t>港区</t>
  </si>
  <si>
    <t>みなと保健所</t>
    <phoneticPr fontId="11"/>
  </si>
  <si>
    <t>東京都港区三田1-4-10</t>
    <rPh sb="0" eb="3">
      <t>トウキョウト</t>
    </rPh>
    <phoneticPr fontId="11"/>
  </si>
  <si>
    <t>03-6400-0084</t>
    <phoneticPr fontId="11"/>
  </si>
  <si>
    <t>子ども家庭支援センター</t>
    <phoneticPr fontId="11"/>
  </si>
  <si>
    <t>東京都港区南青山5-7-11</t>
    <rPh sb="0" eb="3">
      <t>トウキョウト</t>
    </rPh>
    <phoneticPr fontId="11"/>
  </si>
  <si>
    <t>03-5962-7201</t>
    <phoneticPr fontId="11"/>
  </si>
  <si>
    <t>新宿区</t>
  </si>
  <si>
    <t>健康づくり課</t>
    <phoneticPr fontId="11"/>
  </si>
  <si>
    <t>東京都新宿区新宿5-18-14 新宿北西ビル4階</t>
  </si>
  <si>
    <t>03-5273-3047</t>
    <phoneticPr fontId="11"/>
  </si>
  <si>
    <t>牛込保健センター</t>
    <phoneticPr fontId="11"/>
  </si>
  <si>
    <t>東京都新宿区矢来町6（仮庁舎）</t>
  </si>
  <si>
    <t>03-3260-6231</t>
    <phoneticPr fontId="11"/>
  </si>
  <si>
    <t>四谷保健センター</t>
    <phoneticPr fontId="11"/>
  </si>
  <si>
    <t>東京都新宿区四谷三栄町10-16</t>
  </si>
  <si>
    <t>03-3351-5161</t>
    <phoneticPr fontId="11"/>
  </si>
  <si>
    <t>東新宿保健センター</t>
    <phoneticPr fontId="11"/>
  </si>
  <si>
    <t>東京都新宿区新宿7-26-4</t>
  </si>
  <si>
    <t>03-3200-1026</t>
    <phoneticPr fontId="11"/>
  </si>
  <si>
    <t>落合保健センター</t>
    <phoneticPr fontId="11"/>
  </si>
  <si>
    <t>東京都新宿区下落合4-6-7</t>
  </si>
  <si>
    <t>03-3952-7161</t>
    <phoneticPr fontId="11"/>
  </si>
  <si>
    <t>子ども総合センター</t>
    <phoneticPr fontId="11"/>
  </si>
  <si>
    <t>東京都新宿区新宿7-3-29</t>
  </si>
  <si>
    <t>03-3232-0673</t>
    <phoneticPr fontId="11"/>
  </si>
  <si>
    <t>信濃町子ども家庭支援センター</t>
    <phoneticPr fontId="11"/>
  </si>
  <si>
    <t>東京都新宿区信濃町20</t>
  </si>
  <si>
    <t>03-3357-6851</t>
    <phoneticPr fontId="11"/>
  </si>
  <si>
    <t>榎町子ども家庭支援センター</t>
    <phoneticPr fontId="11"/>
  </si>
  <si>
    <t>東京都新宿区榎町36</t>
  </si>
  <si>
    <t>03-3269-7304</t>
    <phoneticPr fontId="11"/>
  </si>
  <si>
    <t>中落合子ども家庭支援センター</t>
    <phoneticPr fontId="11"/>
  </si>
  <si>
    <t>東京都新宿区中落合2-7-24</t>
  </si>
  <si>
    <t>03-3952-7751</t>
    <phoneticPr fontId="11"/>
  </si>
  <si>
    <t>北新宿子ども家庭支援センター</t>
    <phoneticPr fontId="11"/>
  </si>
  <si>
    <t>東京都新宿区北新宿3-20-2</t>
  </si>
  <si>
    <t>03-3365-1121</t>
    <phoneticPr fontId="11"/>
  </si>
  <si>
    <t>文京区</t>
  </si>
  <si>
    <t>保健サービスセンター</t>
    <phoneticPr fontId="11"/>
  </si>
  <si>
    <t>東京都文京区春日1-16-21</t>
  </si>
  <si>
    <t>03-5803-1807</t>
    <phoneticPr fontId="11"/>
  </si>
  <si>
    <t>保健サービスセンター本郷支所</t>
    <phoneticPr fontId="11"/>
  </si>
  <si>
    <t>東京都文京区千駄木5-20-18</t>
  </si>
  <si>
    <t>03-3821-5106</t>
    <phoneticPr fontId="11"/>
  </si>
  <si>
    <t>台東区</t>
  </si>
  <si>
    <t>浅草保健相談センター</t>
    <phoneticPr fontId="11"/>
  </si>
  <si>
    <t>東京都台東区花川戸2-11-10</t>
  </si>
  <si>
    <t>03-3844-8172</t>
    <phoneticPr fontId="11"/>
  </si>
  <si>
    <t>東京都</t>
    <rPh sb="0" eb="3">
      <t>トウキョウト</t>
    </rPh>
    <phoneticPr fontId="5"/>
  </si>
  <si>
    <t>台東保健所</t>
    <phoneticPr fontId="11"/>
  </si>
  <si>
    <t>東京都台東区東上野4-22-8</t>
  </si>
  <si>
    <t>03-3847-9497</t>
    <phoneticPr fontId="11"/>
  </si>
  <si>
    <t>墨田区</t>
  </si>
  <si>
    <t>墨田区保健所本所保健センター</t>
    <phoneticPr fontId="11"/>
  </si>
  <si>
    <t>東京都墨田区東駒形1-6-4</t>
    <rPh sb="0" eb="3">
      <t>トウキョウト</t>
    </rPh>
    <phoneticPr fontId="11"/>
  </si>
  <si>
    <t>03-3622-9137</t>
    <phoneticPr fontId="11"/>
  </si>
  <si>
    <t>墨田区保健所向島保健センター</t>
    <phoneticPr fontId="11"/>
  </si>
  <si>
    <t>東京都墨田区東向島5-16-2</t>
    <rPh sb="0" eb="3">
      <t>トウキョウト</t>
    </rPh>
    <phoneticPr fontId="11"/>
  </si>
  <si>
    <t>03-3611-6135</t>
    <phoneticPr fontId="11"/>
  </si>
  <si>
    <t>墨田区保健衛生担当保健計画課</t>
    <phoneticPr fontId="11"/>
  </si>
  <si>
    <t>東京都墨田区吾妻橋1-23-20</t>
    <rPh sb="0" eb="3">
      <t>トウキョウト</t>
    </rPh>
    <phoneticPr fontId="11"/>
  </si>
  <si>
    <t>03-5608-1111</t>
    <phoneticPr fontId="11"/>
  </si>
  <si>
    <t>子育て支援総合センター</t>
    <phoneticPr fontId="11"/>
  </si>
  <si>
    <t>東京都墨田区京島1-35-9-103</t>
    <rPh sb="0" eb="3">
      <t>トウキョウト</t>
    </rPh>
    <phoneticPr fontId="11"/>
  </si>
  <si>
    <t>03-5630-6351</t>
    <phoneticPr fontId="11"/>
  </si>
  <si>
    <t>両国子育てひろば</t>
    <phoneticPr fontId="11"/>
  </si>
  <si>
    <t>東京都墨田区横網1-2-13-2F</t>
    <rPh sb="0" eb="3">
      <t>トウキョウト</t>
    </rPh>
    <phoneticPr fontId="11"/>
  </si>
  <si>
    <t>03-3621-6455</t>
    <phoneticPr fontId="11"/>
  </si>
  <si>
    <t>文花子育てひろば</t>
    <phoneticPr fontId="11"/>
  </si>
  <si>
    <t>東京都墨田区文花1-20-7</t>
    <rPh sb="0" eb="3">
      <t>トウキョウト</t>
    </rPh>
    <phoneticPr fontId="11"/>
  </si>
  <si>
    <t>03-5630-6027</t>
    <phoneticPr fontId="11"/>
  </si>
  <si>
    <t>保育コンシュルジュ</t>
    <phoneticPr fontId="11"/>
  </si>
  <si>
    <t>江東区</t>
  </si>
  <si>
    <t>城東保健相談所</t>
    <phoneticPr fontId="11"/>
  </si>
  <si>
    <t>東京都江東区大島3-1-3</t>
    <rPh sb="0" eb="3">
      <t>トウキョウト</t>
    </rPh>
    <rPh sb="3" eb="6">
      <t>コウトウク</t>
    </rPh>
    <rPh sb="6" eb="8">
      <t>オオシマ</t>
    </rPh>
    <phoneticPr fontId="11"/>
  </si>
  <si>
    <t>03-3637-6521</t>
    <phoneticPr fontId="11"/>
  </si>
  <si>
    <t>深川保健相談所</t>
    <phoneticPr fontId="11"/>
  </si>
  <si>
    <t>東京都江東区白河3-4-3-301</t>
    <rPh sb="0" eb="3">
      <t>トウキョウト</t>
    </rPh>
    <rPh sb="3" eb="6">
      <t>コウトウク</t>
    </rPh>
    <phoneticPr fontId="11"/>
  </si>
  <si>
    <t>03-3641-1181</t>
    <phoneticPr fontId="11"/>
  </si>
  <si>
    <t>深川南部保健相談所</t>
    <phoneticPr fontId="11"/>
  </si>
  <si>
    <t>東京都江東区枝川1-8-15-102</t>
    <rPh sb="0" eb="3">
      <t>トウキョウト</t>
    </rPh>
    <rPh sb="3" eb="6">
      <t>コウトウク</t>
    </rPh>
    <phoneticPr fontId="11"/>
  </si>
  <si>
    <t>03-5632-2291</t>
    <phoneticPr fontId="11"/>
  </si>
  <si>
    <t>城東南部保健相談所</t>
    <phoneticPr fontId="11"/>
  </si>
  <si>
    <t>東京都江東区南砂4-3-10</t>
  </si>
  <si>
    <t>03-5606-5001</t>
  </si>
  <si>
    <t>品川区</t>
  </si>
  <si>
    <t>東京都品川区二葉1-7-15</t>
    <rPh sb="0" eb="3">
      <t>トウキョウト</t>
    </rPh>
    <phoneticPr fontId="11"/>
  </si>
  <si>
    <t>03-6421-5236</t>
    <phoneticPr fontId="11"/>
  </si>
  <si>
    <t>品川保健センター</t>
    <phoneticPr fontId="11"/>
  </si>
  <si>
    <t>東京都品川区北品川3-11-22</t>
  </si>
  <si>
    <t>03-3474-2225</t>
    <phoneticPr fontId="11"/>
  </si>
  <si>
    <t>大井保健センター</t>
    <phoneticPr fontId="11"/>
  </si>
  <si>
    <t>東京都品川区大井2-27-20</t>
  </si>
  <si>
    <t>03-3772-2666</t>
    <phoneticPr fontId="11"/>
  </si>
  <si>
    <t>荏原保健センター</t>
    <phoneticPr fontId="11"/>
  </si>
  <si>
    <t>東京都品川区西五反田6-6-6</t>
  </si>
  <si>
    <t>03-5487-1310</t>
    <phoneticPr fontId="11"/>
  </si>
  <si>
    <t>目黒区</t>
  </si>
  <si>
    <t>東京都目黒区上目黒2-19-15</t>
  </si>
  <si>
    <t>東京都目黒区碑文谷4-16-18</t>
  </si>
  <si>
    <t>03-3711-6447</t>
    <phoneticPr fontId="11"/>
  </si>
  <si>
    <t>大田区</t>
  </si>
  <si>
    <t>東京都大田区蒲田5-13-14</t>
  </si>
  <si>
    <t>03-5744-1683</t>
    <phoneticPr fontId="11"/>
  </si>
  <si>
    <t>世田谷区</t>
  </si>
  <si>
    <t>せたがや子ども家庭支援センター</t>
    <phoneticPr fontId="11"/>
  </si>
  <si>
    <t>東京都世田谷区世田谷4丁目22番33号</t>
  </si>
  <si>
    <t>03-5432-2896</t>
    <phoneticPr fontId="11"/>
  </si>
  <si>
    <t>きたざわ子ども家庭支援センター</t>
    <phoneticPr fontId="11"/>
  </si>
  <si>
    <t>東京都世田谷区北沢2丁目8番18号</t>
  </si>
  <si>
    <t>03-6804-9667</t>
    <phoneticPr fontId="11"/>
  </si>
  <si>
    <t>たまがわ子ども家庭支援センター</t>
    <phoneticPr fontId="11"/>
  </si>
  <si>
    <t>東京都世田谷区等々力3丁目4番1号</t>
  </si>
  <si>
    <t>03-3702-1982</t>
    <phoneticPr fontId="11"/>
  </si>
  <si>
    <t>きぬた子ども家庭支援センター</t>
    <phoneticPr fontId="11"/>
  </si>
  <si>
    <t>東京都世田谷区成城6丁目2番1号</t>
  </si>
  <si>
    <t>03-3483-3166</t>
    <phoneticPr fontId="11"/>
  </si>
  <si>
    <t>からすやま子ども家庭支援センター</t>
    <phoneticPr fontId="11"/>
  </si>
  <si>
    <t>東京都世田谷区南烏山6丁目22番14号</t>
  </si>
  <si>
    <t>03-3308-8246</t>
    <phoneticPr fontId="11"/>
  </si>
  <si>
    <t>渋谷区</t>
  </si>
  <si>
    <t>中央保健相談所</t>
    <phoneticPr fontId="11"/>
  </si>
  <si>
    <t>東京都渋谷区宇田川町5番6号 渋谷区子育てネウボラ</t>
  </si>
  <si>
    <t>03-3463-1211</t>
    <phoneticPr fontId="11"/>
  </si>
  <si>
    <t>恵比寿保健相談所</t>
    <phoneticPr fontId="11"/>
  </si>
  <si>
    <t>東京都渋谷区恵比寿2丁目27番18号</t>
  </si>
  <si>
    <t>03-3443-6251</t>
    <phoneticPr fontId="11"/>
  </si>
  <si>
    <t>幡ヶ谷保健相談所</t>
    <phoneticPr fontId="11"/>
  </si>
  <si>
    <t>東京都渋谷区幡ヶ谷3丁目39番1号</t>
  </si>
  <si>
    <t>03-3374-7591</t>
    <phoneticPr fontId="11"/>
  </si>
  <si>
    <t>03-3463-3748</t>
    <phoneticPr fontId="11"/>
  </si>
  <si>
    <t>子ども発達相談センター</t>
    <phoneticPr fontId="11"/>
  </si>
  <si>
    <t>03-3463-3786</t>
    <phoneticPr fontId="11"/>
  </si>
  <si>
    <t>中野区</t>
  </si>
  <si>
    <t>中部すこやか福祉センター</t>
    <phoneticPr fontId="11"/>
  </si>
  <si>
    <t>東京都中野区中央三丁目19番1号</t>
  </si>
  <si>
    <t>北部すこやか福祉センター</t>
    <phoneticPr fontId="11"/>
  </si>
  <si>
    <t>東京都中野区江古田四丁目31番10号</t>
  </si>
  <si>
    <t>南部すこやか福祉センター</t>
    <phoneticPr fontId="11"/>
  </si>
  <si>
    <t>東京都中野区弥生町五丁目11番26号</t>
  </si>
  <si>
    <t>鷺宮すこやか福祉センター</t>
    <phoneticPr fontId="11"/>
  </si>
  <si>
    <t>東京都中野区若宮三丁目58番10号</t>
  </si>
  <si>
    <t>杉並区</t>
  </si>
  <si>
    <t>荻窪保健センター</t>
    <phoneticPr fontId="11"/>
  </si>
  <si>
    <t>東京都杉並区荻窪5-20-1</t>
  </si>
  <si>
    <t>高井戸保健センター</t>
    <phoneticPr fontId="11"/>
  </si>
  <si>
    <t>東京都杉並区高井戸東3-20-3</t>
  </si>
  <si>
    <t>高円寺保健センター</t>
    <phoneticPr fontId="11"/>
  </si>
  <si>
    <t>東京都杉並区高円寺南3-24-15</t>
  </si>
  <si>
    <t>上井草保健センター</t>
    <phoneticPr fontId="11"/>
  </si>
  <si>
    <t>東京都杉並区上井草3-8-19</t>
  </si>
  <si>
    <t>和泉保健センター</t>
    <phoneticPr fontId="11"/>
  </si>
  <si>
    <t>東京都杉並区和泉4-50-6</t>
  </si>
  <si>
    <t>豊島区</t>
  </si>
  <si>
    <t>池袋保健所</t>
    <phoneticPr fontId="11"/>
  </si>
  <si>
    <t>東京都豊島区東池袋4-42-16</t>
    <rPh sb="3" eb="6">
      <t>トシマク</t>
    </rPh>
    <phoneticPr fontId="11"/>
  </si>
  <si>
    <t>03-3987-4174</t>
    <phoneticPr fontId="11"/>
  </si>
  <si>
    <t>長崎健康相談所</t>
    <phoneticPr fontId="11"/>
  </si>
  <si>
    <t xml:space="preserve">東京都豊島区長崎3-6-24 </t>
  </si>
  <si>
    <t>03-3957-1191</t>
    <phoneticPr fontId="11"/>
  </si>
  <si>
    <t>東部子ども家庭支援センター</t>
    <phoneticPr fontId="11"/>
  </si>
  <si>
    <t>東京都豊島区上池袋2-35-22</t>
    <rPh sb="0" eb="3">
      <t>トウキョウト</t>
    </rPh>
    <phoneticPr fontId="11"/>
  </si>
  <si>
    <t>03-5980-5275</t>
    <phoneticPr fontId="11"/>
  </si>
  <si>
    <t>西部子ども家庭支援センター</t>
    <phoneticPr fontId="11"/>
  </si>
  <si>
    <t>東京都豊島区千早4-6-14</t>
    <rPh sb="0" eb="3">
      <t>トウキョウト</t>
    </rPh>
    <phoneticPr fontId="11"/>
  </si>
  <si>
    <t>03-5966-3131</t>
    <phoneticPr fontId="11"/>
  </si>
  <si>
    <t>子育てインフォメーション</t>
    <phoneticPr fontId="11"/>
  </si>
  <si>
    <t>東京都豊島区南池袋2-45-1</t>
  </si>
  <si>
    <t>03-4566-2478</t>
    <phoneticPr fontId="11"/>
  </si>
  <si>
    <t>保育アドバイザー（保育コンシェルジェ）</t>
    <phoneticPr fontId="11"/>
  </si>
  <si>
    <t>03-3981-2140</t>
    <phoneticPr fontId="11"/>
  </si>
  <si>
    <t>北区</t>
  </si>
  <si>
    <t>王子健康支援センター</t>
    <phoneticPr fontId="11"/>
  </si>
  <si>
    <t>東京都北区赤羽南1-13-1 赤羽会館6階
東京都北区東十条2-7-3　北区保健所1階（令和５年10月1日より）</t>
    <rPh sb="25" eb="27">
      <t>キタク</t>
    </rPh>
    <rPh sb="44" eb="46">
      <t>レイワ</t>
    </rPh>
    <rPh sb="47" eb="48">
      <t>ネン</t>
    </rPh>
    <rPh sb="50" eb="51">
      <t>ガツ</t>
    </rPh>
    <rPh sb="52" eb="53">
      <t>ニチ</t>
    </rPh>
    <phoneticPr fontId="11"/>
  </si>
  <si>
    <t>赤羽健康支援センター</t>
    <phoneticPr fontId="11"/>
  </si>
  <si>
    <t>東京都北区赤羽南1-13-1 赤羽会館6階</t>
  </si>
  <si>
    <t>滝野川健康支援センター</t>
    <phoneticPr fontId="11"/>
  </si>
  <si>
    <t>東京都北区西ヶ原1-19-12</t>
  </si>
  <si>
    <t>東京都北区王子6-7-3 旧清至中学校（東門）</t>
  </si>
  <si>
    <t>荒川区</t>
  </si>
  <si>
    <t>東京都荒川区荒川2-11-1</t>
  </si>
  <si>
    <t>03-3802-3111</t>
    <phoneticPr fontId="11"/>
  </si>
  <si>
    <t>東京都荒川区荒川2-2-3
荒川区役所2階子育て支援課</t>
  </si>
  <si>
    <t>03-3802-3111（内線3812）</t>
    <phoneticPr fontId="11"/>
  </si>
  <si>
    <t>板橋区</t>
  </si>
  <si>
    <t>板橋健康福祉センター</t>
    <phoneticPr fontId="11"/>
  </si>
  <si>
    <t>東京都板橋区大山東町32-15</t>
  </si>
  <si>
    <t>03-3579-2333</t>
  </si>
  <si>
    <t>上板橋健康福祉センター</t>
    <phoneticPr fontId="11"/>
  </si>
  <si>
    <t>東京都板橋区桜川3-18-6</t>
  </si>
  <si>
    <t>03-3937-1041</t>
  </si>
  <si>
    <t>赤塚健康福祉センター</t>
    <phoneticPr fontId="11"/>
  </si>
  <si>
    <t>東京都板橋区赤塚1-10-13</t>
  </si>
  <si>
    <t>03-3979-0511</t>
  </si>
  <si>
    <t>志村健康福祉センター</t>
    <phoneticPr fontId="11"/>
  </si>
  <si>
    <t>東京都板橋区蓮根2-5-5</t>
  </si>
  <si>
    <t>03-3969-3836</t>
  </si>
  <si>
    <t>高島平健康福祉センター</t>
    <phoneticPr fontId="11"/>
  </si>
  <si>
    <t>東京都板橋区高島平3-13-28</t>
  </si>
  <si>
    <t>03-3938-8621</t>
  </si>
  <si>
    <t>東京都板橋区板橋2-66-1</t>
  </si>
  <si>
    <t>03-3579-2313</t>
  </si>
  <si>
    <t>練馬区</t>
  </si>
  <si>
    <t>健康推進課母子保健係</t>
    <phoneticPr fontId="11"/>
  </si>
  <si>
    <t>東京都練馬区豊玉北6-12-1</t>
    <rPh sb="3" eb="6">
      <t>ネリマク</t>
    </rPh>
    <phoneticPr fontId="11"/>
  </si>
  <si>
    <t>03-5984-4621</t>
    <phoneticPr fontId="11"/>
  </si>
  <si>
    <t>豊玉保健相談所</t>
    <phoneticPr fontId="11"/>
  </si>
  <si>
    <t>東京都練馬区豊玉北5-15-19 豊玉すこやかセンター内</t>
  </si>
  <si>
    <t>03-3992-1188</t>
    <phoneticPr fontId="11"/>
  </si>
  <si>
    <t>北保健相談所</t>
    <phoneticPr fontId="11"/>
  </si>
  <si>
    <t>東京都練馬区北町6-35-7</t>
  </si>
  <si>
    <t>03-3931-1347</t>
    <phoneticPr fontId="11"/>
  </si>
  <si>
    <t>光が丘保健相談所</t>
    <phoneticPr fontId="11"/>
  </si>
  <si>
    <t>東京都練馬区光が丘2-9-6 光が丘区民センター1階</t>
  </si>
  <si>
    <t>03-5997-7722</t>
    <phoneticPr fontId="11"/>
  </si>
  <si>
    <t>石神井保健相談所</t>
    <phoneticPr fontId="11"/>
  </si>
  <si>
    <t>東京都練馬区石神井町7-3-28</t>
  </si>
  <si>
    <t>03-3996-0634</t>
    <phoneticPr fontId="11"/>
  </si>
  <si>
    <t>大泉保健相談所</t>
    <phoneticPr fontId="11"/>
  </si>
  <si>
    <t>東京都練馬区大泉学園町5-8-8</t>
  </si>
  <si>
    <t>03-3921-0217</t>
    <phoneticPr fontId="11"/>
  </si>
  <si>
    <t>関保健相談所</t>
    <phoneticPr fontId="11"/>
  </si>
  <si>
    <t>東京都練馬区関町東1-27-4</t>
  </si>
  <si>
    <t>03-3929-5381</t>
    <phoneticPr fontId="11"/>
  </si>
  <si>
    <t>地域子ども家庭支援センター練馬</t>
    <phoneticPr fontId="11"/>
  </si>
  <si>
    <t>東京都練馬区練馬1丁目17番1号ココネリ4階</t>
  </si>
  <si>
    <t>03-3948-2312</t>
    <phoneticPr fontId="11"/>
  </si>
  <si>
    <t>地域子ども家庭支援センター大泉</t>
    <phoneticPr fontId="11"/>
  </si>
  <si>
    <t>東京都練馬区東大泉5丁目35番1号</t>
  </si>
  <si>
    <t>03-3925-6700</t>
    <phoneticPr fontId="11"/>
  </si>
  <si>
    <t>地域子ども家庭支援センター光が丘</t>
    <phoneticPr fontId="11"/>
  </si>
  <si>
    <t>東京都練馬区光が丘2-9-6光が丘区民センター内</t>
    <rPh sb="23" eb="24">
      <t>ウチ</t>
    </rPh>
    <phoneticPr fontId="11"/>
  </si>
  <si>
    <t>03-6385-4167</t>
    <phoneticPr fontId="11"/>
  </si>
  <si>
    <t>地域子ども家庭支援センター関</t>
    <phoneticPr fontId="11"/>
  </si>
  <si>
    <t>東京都練馬区関町北1-21-15</t>
  </si>
  <si>
    <t>03-6674-2082</t>
    <phoneticPr fontId="11"/>
  </si>
  <si>
    <t>足立区</t>
  </si>
  <si>
    <t>保健予防課</t>
    <phoneticPr fontId="11"/>
  </si>
  <si>
    <t>東京都足立区中央本町一丁目17番1号（区役所南館2F）</t>
  </si>
  <si>
    <t>03-3880-5892</t>
    <phoneticPr fontId="11"/>
  </si>
  <si>
    <t>中央本町地域・保健総合支援課</t>
    <phoneticPr fontId="11"/>
  </si>
  <si>
    <t>東京都足立区中央本町一丁目5番3号 足立保健所2階</t>
  </si>
  <si>
    <t>03-3880-5351</t>
    <phoneticPr fontId="11"/>
  </si>
  <si>
    <t>竹の塚保健センター</t>
    <phoneticPr fontId="11"/>
  </si>
  <si>
    <t>東京都足立区西竹の塚一丁目11番2号</t>
  </si>
  <si>
    <t>03-3855-5082</t>
    <phoneticPr fontId="11"/>
  </si>
  <si>
    <t>江北支援センター</t>
    <phoneticPr fontId="11"/>
  </si>
  <si>
    <t>東京都足立区西新井本町二丁目30番40号</t>
  </si>
  <si>
    <t>03-3896-4004</t>
    <phoneticPr fontId="11"/>
  </si>
  <si>
    <t>千住保健センター</t>
    <phoneticPr fontId="11"/>
  </si>
  <si>
    <t>東京都足立区千住仲町19番3号 千住庁舎4階</t>
  </si>
  <si>
    <t>03-3888-4277</t>
    <phoneticPr fontId="11"/>
  </si>
  <si>
    <t>東京都足立区大谷田三丁目11番13号（中川小学校南側）</t>
  </si>
  <si>
    <t>03-3606-4171</t>
    <phoneticPr fontId="11"/>
  </si>
  <si>
    <t>葛飾区</t>
  </si>
  <si>
    <t>青戸保健センター</t>
    <phoneticPr fontId="11"/>
  </si>
  <si>
    <t>東京都葛飾区青戸4-15-14健康プラザかつしか内</t>
    <rPh sb="0" eb="2">
      <t>トウキョウ</t>
    </rPh>
    <rPh sb="2" eb="3">
      <t>ト</t>
    </rPh>
    <rPh sb="3" eb="5">
      <t>カツシカ</t>
    </rPh>
    <rPh sb="5" eb="6">
      <t>ク</t>
    </rPh>
    <phoneticPr fontId="11"/>
  </si>
  <si>
    <t>03-3602-1284</t>
  </si>
  <si>
    <t>新小岩保健センター</t>
    <phoneticPr fontId="11"/>
  </si>
  <si>
    <t>東京都葛飾区西新小岩4-33-2にこわ新小岩内</t>
  </si>
  <si>
    <t>03-3696-3781</t>
  </si>
  <si>
    <t>金町保健センター</t>
    <phoneticPr fontId="11"/>
  </si>
  <si>
    <t>東京都葛飾区金町4-18-19</t>
  </si>
  <si>
    <t>03-3607-4141</t>
  </si>
  <si>
    <t>水元保健センター</t>
    <phoneticPr fontId="11"/>
  </si>
  <si>
    <t>東京都葛飾区東水元1-7-3</t>
  </si>
  <si>
    <t>03-3627-1911</t>
  </si>
  <si>
    <t>新水元児童館</t>
    <phoneticPr fontId="11"/>
  </si>
  <si>
    <t>東京都葛飾区東水元3-5-7</t>
  </si>
  <si>
    <t>03-5660-0710</t>
  </si>
  <si>
    <t>南新宿児童館</t>
    <phoneticPr fontId="11"/>
  </si>
  <si>
    <t>東京都葛飾区新宿1-23-4</t>
  </si>
  <si>
    <t>03-3627-1557</t>
  </si>
  <si>
    <t>子ども未来プラザ鎌倉</t>
    <phoneticPr fontId="11"/>
  </si>
  <si>
    <t>東京都葛飾区鎌倉1-7-3</t>
  </si>
  <si>
    <t>03-6657-8557</t>
  </si>
  <si>
    <t>子ども未来プラザ西新小岩</t>
    <phoneticPr fontId="11"/>
  </si>
  <si>
    <t>東京都葛飾区西新小岩4-33-2にこわ新小岩内</t>
    <rPh sb="3" eb="6">
      <t>カツシカク</t>
    </rPh>
    <phoneticPr fontId="11"/>
  </si>
  <si>
    <t>03-3694-5006</t>
  </si>
  <si>
    <t>白鳥児童館</t>
    <phoneticPr fontId="11"/>
  </si>
  <si>
    <t>東京都葛飾区西亀有1-18-6</t>
  </si>
  <si>
    <t>渋江児童館</t>
    <phoneticPr fontId="11"/>
  </si>
  <si>
    <t>東京都葛飾区東四つ木1-20-4</t>
  </si>
  <si>
    <t>小菅児童館</t>
    <phoneticPr fontId="11"/>
  </si>
  <si>
    <t>東京都葛飾区小菅2-19-1</t>
  </si>
  <si>
    <t>区役所（子育て政策課）</t>
    <phoneticPr fontId="11"/>
  </si>
  <si>
    <t>東京都葛飾区立石5-13-1</t>
  </si>
  <si>
    <t>江戸川区</t>
  </si>
  <si>
    <t>中央健康サポートセンター</t>
    <phoneticPr fontId="11"/>
  </si>
  <si>
    <t>東京都江戸川区中央4-24-19</t>
  </si>
  <si>
    <t>03-5661-2467</t>
    <phoneticPr fontId="11"/>
  </si>
  <si>
    <t>小岩健康サポートセンター</t>
    <phoneticPr fontId="11"/>
  </si>
  <si>
    <t>東京都江戸川区東小岩3-23-3</t>
  </si>
  <si>
    <t>03-3658-3171</t>
    <phoneticPr fontId="11"/>
  </si>
  <si>
    <t>東部健康サポートセンター</t>
    <phoneticPr fontId="11"/>
  </si>
  <si>
    <t>東京都江戸川区瑞江2-5-7</t>
  </si>
  <si>
    <t>03-3678-6441</t>
    <phoneticPr fontId="11"/>
  </si>
  <si>
    <t>清新町健康サポートセンター</t>
    <phoneticPr fontId="11"/>
  </si>
  <si>
    <t>東京都江戸川区清新町1-3-11</t>
  </si>
  <si>
    <t>03-3878-1221</t>
    <phoneticPr fontId="11"/>
  </si>
  <si>
    <t>葛西健康サポートセンター</t>
    <phoneticPr fontId="11"/>
  </si>
  <si>
    <t>東京都江戸川区中葛西3-10-1</t>
  </si>
  <si>
    <t>03-3688-0154</t>
    <phoneticPr fontId="11"/>
  </si>
  <si>
    <t>鹿骨健康サポートセンター</t>
    <phoneticPr fontId="11"/>
  </si>
  <si>
    <t>東京都江戸川区鹿骨1-55-10</t>
  </si>
  <si>
    <t>03-3678-8711</t>
    <phoneticPr fontId="11"/>
  </si>
  <si>
    <t>小松川健康サポートセンター</t>
    <phoneticPr fontId="11"/>
  </si>
  <si>
    <t>東京都江戸川区小松川3-6-1</t>
  </si>
  <si>
    <t>03-3683-5531</t>
    <phoneticPr fontId="11"/>
  </si>
  <si>
    <t>なぎさ健康サポートセンター</t>
    <phoneticPr fontId="11"/>
  </si>
  <si>
    <t>東京都江戸川区南葛西7-1-27</t>
  </si>
  <si>
    <t>03-5675-2515</t>
    <phoneticPr fontId="11"/>
  </si>
  <si>
    <t>八王子市</t>
  </si>
  <si>
    <t>大横保健福祉センター</t>
    <phoneticPr fontId="11"/>
  </si>
  <si>
    <t>東京都八王子市大横町11番35号</t>
  </si>
  <si>
    <t>東浅川保健福祉センター</t>
    <phoneticPr fontId="11"/>
  </si>
  <si>
    <t>東京都八王子市東浅川551-1</t>
  </si>
  <si>
    <t>南大沢保健福祉センター</t>
    <phoneticPr fontId="11"/>
  </si>
  <si>
    <t>東京都八王子市南大沢2-27フレスコ南大沢公共棟1階</t>
  </si>
  <si>
    <t>東京都八王子市東町5-6クリエイトホール地下1階</t>
  </si>
  <si>
    <t>子ども家庭支援センター館</t>
    <phoneticPr fontId="11"/>
  </si>
  <si>
    <t>東京都八王子市館町156舘事務所2階</t>
  </si>
  <si>
    <t>子ども家庭支援センター石川</t>
    <phoneticPr fontId="11"/>
  </si>
  <si>
    <t>東京都八王子市石川町481石川事務所2階</t>
  </si>
  <si>
    <t>子ども家庭支援センター南大沢</t>
    <phoneticPr fontId="11"/>
  </si>
  <si>
    <t>東京都八王子市南大沢2-17-5</t>
  </si>
  <si>
    <t>042-624-8300</t>
  </si>
  <si>
    <t>子ども家庭支援センター元八王子</t>
    <phoneticPr fontId="11"/>
  </si>
  <si>
    <t>東京都八王子市大楽寺町419-1元八王子事務所2階</t>
  </si>
  <si>
    <t>立川市</t>
  </si>
  <si>
    <t>立川市健康会館</t>
    <phoneticPr fontId="11"/>
  </si>
  <si>
    <t>東京都立川市高松町3-22-9</t>
  </si>
  <si>
    <t>立川市子ども家庭支援センター</t>
    <phoneticPr fontId="11"/>
  </si>
  <si>
    <t>東京都立川市高松町3-2-26</t>
  </si>
  <si>
    <t>武蔵野市</t>
  </si>
  <si>
    <t>東京都武蔵野市緑町2丁目2番28号
市役所3階（子ども子育て支援課内）</t>
  </si>
  <si>
    <t>保健センター（健康課）</t>
    <phoneticPr fontId="11"/>
  </si>
  <si>
    <t>東京都武蔵野市吉祥寺北町4丁目8番10号</t>
  </si>
  <si>
    <t>0123吉祥寺</t>
    <phoneticPr fontId="11"/>
  </si>
  <si>
    <t>東京都武蔵野市吉祥寺東町2丁目29番12号</t>
  </si>
  <si>
    <t>0123はらっぱ</t>
    <phoneticPr fontId="11"/>
  </si>
  <si>
    <t>東京都武蔵野市八幡町1丁目3番24号</t>
  </si>
  <si>
    <t>桜堤児童館</t>
    <phoneticPr fontId="11"/>
  </si>
  <si>
    <t>東京都武蔵野市桜堤2丁目1番29号</t>
  </si>
  <si>
    <t>三鷹市</t>
  </si>
  <si>
    <t>市役所子ども育成課</t>
    <phoneticPr fontId="11"/>
  </si>
  <si>
    <t>東京都三鷹市野崎1-1-1</t>
  </si>
  <si>
    <t>子ども家庭支援センターのびのびひろば</t>
    <phoneticPr fontId="11"/>
  </si>
  <si>
    <t>東京都三鷹市下連雀3-30-12
三鷹市中央通りタウンプラザ3階</t>
  </si>
  <si>
    <t>子ども家庭支援センターすくすくひろば</t>
    <phoneticPr fontId="11"/>
  </si>
  <si>
    <t>東京都三鷹市下連雀4-19-6</t>
  </si>
  <si>
    <t>東多世代交流センター</t>
    <phoneticPr fontId="11"/>
  </si>
  <si>
    <t>東京都三鷹市牟礼2-13-19</t>
  </si>
  <si>
    <t>西多世代交流センター</t>
    <phoneticPr fontId="11"/>
  </si>
  <si>
    <t>東京都三鷹市深大寺2-3-5</t>
  </si>
  <si>
    <t>総合保健センター</t>
    <phoneticPr fontId="11"/>
  </si>
  <si>
    <t>東京都三鷹市新川6-37-1元気創造プラザ2階</t>
  </si>
  <si>
    <t>子ども発達支援センター</t>
    <phoneticPr fontId="11"/>
  </si>
  <si>
    <t>東京都三鷹市新川6-37-1元気創造プラザ1階</t>
  </si>
  <si>
    <t>子ども家庭支援センターりぼん</t>
    <phoneticPr fontId="11"/>
  </si>
  <si>
    <t>東京都三鷹市下連雀9-11-7教育センター2階</t>
  </si>
  <si>
    <t>0428-21-0770</t>
  </si>
  <si>
    <t>青梅市</t>
  </si>
  <si>
    <t>東京都青梅市東青梅1-174-１</t>
  </si>
  <si>
    <t>府中市</t>
  </si>
  <si>
    <t>東京都府中市宮町1-41フォーリス3階</t>
  </si>
  <si>
    <t>昭島市</t>
  </si>
  <si>
    <t>東京都昭島市昭和町4-7-1</t>
  </si>
  <si>
    <t>042-481-7733</t>
  </si>
  <si>
    <t>調布市</t>
  </si>
  <si>
    <t>調布市子ども家庭支援センターすこやか</t>
    <phoneticPr fontId="11"/>
  </si>
  <si>
    <t>東京都調布市国領町3-1-38 ココスクエア 2F</t>
  </si>
  <si>
    <t>042-441-6100</t>
  </si>
  <si>
    <t>東京都調布市小島町2-33-1
文化会館たづくり西館 保健センター4階</t>
  </si>
  <si>
    <t>町田市</t>
  </si>
  <si>
    <t>保健所保健予防課・市庁舎</t>
    <phoneticPr fontId="11"/>
  </si>
  <si>
    <t>東京都町田市森野2-2-22</t>
  </si>
  <si>
    <t>保健所保健予防課・健康福祉会館</t>
    <phoneticPr fontId="11"/>
  </si>
  <si>
    <t>東京都町田市原町田5-8-21</t>
  </si>
  <si>
    <t>保健所保健予防課・中町庁舎</t>
    <phoneticPr fontId="11"/>
  </si>
  <si>
    <t>東京都町田市中町2-13-3</t>
  </si>
  <si>
    <t>保健所保健予防課・鶴川保健センター</t>
    <phoneticPr fontId="11"/>
  </si>
  <si>
    <t>東京都町田市大蔵町1981-4</t>
  </si>
  <si>
    <t>堺地域子育て相談センター
（子ども生活部子育て推進課）</t>
    <phoneticPr fontId="11"/>
  </si>
  <si>
    <t>東京都町田市相原町2025-2</t>
  </si>
  <si>
    <t>南地域子育て相談センター
（子ども生活部子育て推進課）</t>
    <phoneticPr fontId="11"/>
  </si>
  <si>
    <t>東京都町田市金森東1-12-16</t>
  </si>
  <si>
    <t>鶴川地域子育て相談センター
（子ども生活部子育て推進課）</t>
    <phoneticPr fontId="11"/>
  </si>
  <si>
    <t>東京都町田市大蔵町1913</t>
  </si>
  <si>
    <t>忠生地域子育て相談センター
（子ども生活部子育て推進課）</t>
    <phoneticPr fontId="11"/>
  </si>
  <si>
    <t>東京都町田市山崎1-2-14</t>
  </si>
  <si>
    <t>町田地域子育て相談センター
（子ども生活部子育て推進課）</t>
    <phoneticPr fontId="11"/>
  </si>
  <si>
    <t>東京都町田市中町1-31-22</t>
  </si>
  <si>
    <t>小金井市</t>
  </si>
  <si>
    <t>東京都小金井市貫井北町5-18-18小金井市保健センター</t>
  </si>
  <si>
    <t>小平市</t>
  </si>
  <si>
    <t>こだっこ</t>
    <phoneticPr fontId="11"/>
  </si>
  <si>
    <t>東京都小平市学園東町1-19-12</t>
  </si>
  <si>
    <t>日野市</t>
  </si>
  <si>
    <t>日野市子育て世代包括支援センター</t>
    <phoneticPr fontId="11"/>
  </si>
  <si>
    <t>東京都日野市日野本町1-6-2 生活保健センター</t>
  </si>
  <si>
    <t>東村山市</t>
  </si>
  <si>
    <t>子ども保健・給付課 母子保健係</t>
    <phoneticPr fontId="11"/>
  </si>
  <si>
    <t>東京都東村山市本町1-2-3</t>
  </si>
  <si>
    <t>国分寺市</t>
  </si>
  <si>
    <t>健康推進課地域保健係</t>
    <rPh sb="0" eb="2">
      <t>ケンコウ</t>
    </rPh>
    <rPh sb="2" eb="4">
      <t>スイシン</t>
    </rPh>
    <rPh sb="4" eb="5">
      <t>カ</t>
    </rPh>
    <rPh sb="5" eb="7">
      <t>チイキ</t>
    </rPh>
    <rPh sb="7" eb="9">
      <t>ホケン</t>
    </rPh>
    <rPh sb="9" eb="10">
      <t>ガカリ</t>
    </rPh>
    <phoneticPr fontId="11"/>
  </si>
  <si>
    <t>東京都国分寺市泉町2-3-8</t>
  </si>
  <si>
    <t>国立市</t>
  </si>
  <si>
    <t>東京都国立市富士見台2-47-1</t>
  </si>
  <si>
    <t>福生市</t>
  </si>
  <si>
    <t>東京都福生市福生2125番地3</t>
  </si>
  <si>
    <t>狛江市</t>
  </si>
  <si>
    <t>狛江市子育て世代包括支援センター</t>
    <phoneticPr fontId="11"/>
  </si>
  <si>
    <t>東京都狛江市元和泉2-35-1</t>
  </si>
  <si>
    <t>042-565-5211</t>
  </si>
  <si>
    <t>東大和市</t>
  </si>
  <si>
    <t>東大和市立保健センター</t>
    <phoneticPr fontId="11"/>
  </si>
  <si>
    <t>東京都東大和市中央3-918-1</t>
  </si>
  <si>
    <t>042-565-3651</t>
  </si>
  <si>
    <t>東大和市子ども家庭支援センター</t>
    <phoneticPr fontId="11"/>
  </si>
  <si>
    <t>東京都東大和市立野1-1034-2</t>
  </si>
  <si>
    <t>清瀬市</t>
  </si>
  <si>
    <t>健康センター（R5.5.1よりしあわせ未来センターに名称変更）</t>
    <phoneticPr fontId="11"/>
  </si>
  <si>
    <t>東京都清瀬市中里5-842</t>
  </si>
  <si>
    <t>東久留米市</t>
  </si>
  <si>
    <t xml:space="preserve">子育て世代包括支援センター </t>
  </si>
  <si>
    <t>東京都東久留米市滝山4-3-14 わくわく健康プラザ内</t>
  </si>
  <si>
    <t>武蔵村山市</t>
  </si>
  <si>
    <t>ハグはぐ・むらやま</t>
    <phoneticPr fontId="11"/>
  </si>
  <si>
    <t>東京都武蔵村山市学園四丁目5番地の1
武蔵村山市民総合センター子ども・子育て支援センター内</t>
  </si>
  <si>
    <t>多摩市</t>
  </si>
  <si>
    <t>多摩市子育て世代包括支援センター</t>
    <phoneticPr fontId="11"/>
  </si>
  <si>
    <t>東京都多摩市関戸4-19-5</t>
  </si>
  <si>
    <t>稲城市</t>
  </si>
  <si>
    <t>おやこ包括支援センター</t>
    <phoneticPr fontId="11"/>
  </si>
  <si>
    <t>東京都稲城市百村112-1</t>
  </si>
  <si>
    <t>羽村市</t>
  </si>
  <si>
    <t>羽村市子育て世代包括支援センター「羽っぴー」</t>
  </si>
  <si>
    <t>東京都羽村市緑ケ丘5-5-2</t>
  </si>
  <si>
    <t>あきる野市</t>
  </si>
  <si>
    <t>子育てステーションここるの</t>
    <phoneticPr fontId="11"/>
  </si>
  <si>
    <t>東京都あきる野市秋川1-8 あきる野ルピア2階</t>
    <rPh sb="6" eb="8">
      <t>ノシ</t>
    </rPh>
    <phoneticPr fontId="11"/>
  </si>
  <si>
    <t>西東京市</t>
  </si>
  <si>
    <t>西東京市子育て世代包括支援センター いこいこ</t>
  </si>
  <si>
    <t>東京都西東京市中町1-5-1</t>
  </si>
  <si>
    <t>042-557-5108</t>
  </si>
  <si>
    <t>瑞穂町</t>
  </si>
  <si>
    <t>瑞穂町子育て世代包括支援センター（ゆりかごステーション）</t>
    <phoneticPr fontId="11"/>
  </si>
  <si>
    <t>東京都西多摩郡瑞穂町大字石畑1970番地</t>
    <rPh sb="0" eb="3">
      <t>トウキョウト</t>
    </rPh>
    <rPh sb="3" eb="6">
      <t>ニシタマ</t>
    </rPh>
    <rPh sb="6" eb="7">
      <t>グン</t>
    </rPh>
    <rPh sb="7" eb="9">
      <t>ミズホ</t>
    </rPh>
    <phoneticPr fontId="11"/>
  </si>
  <si>
    <t>檜原村</t>
  </si>
  <si>
    <t>檜原村子育て世代包括支援センター</t>
    <phoneticPr fontId="11"/>
  </si>
  <si>
    <t>東京都西多摩郡檜原村2717番地</t>
  </si>
  <si>
    <t>奥多摩町</t>
  </si>
  <si>
    <t>奥多摩町保健福祉センター</t>
  </si>
  <si>
    <t>東京都西多摩郡奥多摩町氷川1111番地</t>
    <rPh sb="3" eb="7">
      <t>ニシタマグン</t>
    </rPh>
    <rPh sb="7" eb="10">
      <t>オクタマ</t>
    </rPh>
    <phoneticPr fontId="11"/>
  </si>
  <si>
    <t>大島町</t>
  </si>
  <si>
    <t>福祉けんこう課けんこう係</t>
    <phoneticPr fontId="11"/>
  </si>
  <si>
    <t>東京都大島町元町1-1-14</t>
  </si>
  <si>
    <t>利島村</t>
  </si>
  <si>
    <t>利島村子育て世代包括支援センター</t>
    <phoneticPr fontId="11"/>
  </si>
  <si>
    <t>東京都利島村105番地</t>
  </si>
  <si>
    <t>新島村</t>
  </si>
  <si>
    <t>新島村子育て世代包括支援センター</t>
    <phoneticPr fontId="11"/>
  </si>
  <si>
    <t>東京都新島村本村3-12-8</t>
  </si>
  <si>
    <t>三宅村</t>
  </si>
  <si>
    <t>三宅村子育て世代包括支援センター</t>
    <phoneticPr fontId="11"/>
  </si>
  <si>
    <t>東京都三宅島三宅村阿古497</t>
  </si>
  <si>
    <t>御蔵島村</t>
  </si>
  <si>
    <t>御蔵島村子ども家庭支援センター</t>
    <phoneticPr fontId="11"/>
  </si>
  <si>
    <t>東京都御蔵島村字入かねが沢</t>
  </si>
  <si>
    <t>04996-2-5570</t>
  </si>
  <si>
    <t>八丈町</t>
  </si>
  <si>
    <t>福祉健康課保健係（ぴよめ八丈）</t>
    <rPh sb="0" eb="5">
      <t>フクシケンコウカ</t>
    </rPh>
    <rPh sb="5" eb="8">
      <t>ホケンカカリ</t>
    </rPh>
    <phoneticPr fontId="11"/>
  </si>
  <si>
    <t>東京都八丈島八丈町大賀豪2551-2</t>
  </si>
  <si>
    <t>小笠原村</t>
  </si>
  <si>
    <t>小笠原村子育て世代包括支援センター</t>
    <phoneticPr fontId="11"/>
  </si>
  <si>
    <t>東京都小笠原村父島字西町</t>
  </si>
  <si>
    <t>045-510-1818</t>
  </si>
  <si>
    <t>神奈川県</t>
  </si>
  <si>
    <t>横浜市</t>
  </si>
  <si>
    <t>鶴見区福祉保健センター</t>
  </si>
  <si>
    <t>横浜市鶴見区鶴見中央3-20-1</t>
  </si>
  <si>
    <t>神奈川区福祉保健センター</t>
  </si>
  <si>
    <t>横浜市神奈川区広台太田町3-8</t>
  </si>
  <si>
    <t>045-411-7171</t>
  </si>
  <si>
    <t>西区福祉保健センター</t>
  </si>
  <si>
    <t>横浜市西区中央1-5-10</t>
  </si>
  <si>
    <t>045-320-8484</t>
  </si>
  <si>
    <t>中区福祉保健センター</t>
  </si>
  <si>
    <t>横浜市中区日本大通35</t>
  </si>
  <si>
    <t>045-224-8181</t>
  </si>
  <si>
    <t>南区福祉保健センター</t>
  </si>
  <si>
    <t>横浜市南区浦舟町2-33</t>
  </si>
  <si>
    <t>045-341-1212</t>
  </si>
  <si>
    <t>港南区福祉保健センター</t>
  </si>
  <si>
    <t>横浜市港南区港南4-2-10</t>
  </si>
  <si>
    <t>045-847-8484</t>
  </si>
  <si>
    <t>保土ケ谷区福祉保健センター</t>
  </si>
  <si>
    <t>横浜市保土ケ谷区川辺町2-9</t>
  </si>
  <si>
    <t>045-334-6262</t>
  </si>
  <si>
    <t>旭区福祉保健センター</t>
    <phoneticPr fontId="11"/>
  </si>
  <si>
    <t>横浜市旭区鶴ケ峰1-4-12</t>
  </si>
  <si>
    <t>045-954-6161</t>
  </si>
  <si>
    <t>磯子区福祉保健センター</t>
  </si>
  <si>
    <t>横浜市磯子区磯子3-5-1</t>
  </si>
  <si>
    <t>045-750-2323</t>
  </si>
  <si>
    <t>金沢区福祉保健センター</t>
  </si>
  <si>
    <t>横浜市金沢区泥亀2-9-1</t>
  </si>
  <si>
    <t>045-788-7878</t>
  </si>
  <si>
    <t>港北区福祉保健センター</t>
  </si>
  <si>
    <t>横浜市港北区大豆戸町26-1</t>
  </si>
  <si>
    <t>045-540-2323</t>
  </si>
  <si>
    <t>緑区福祉保健センター</t>
  </si>
  <si>
    <t>横浜市緑区寺山町118</t>
  </si>
  <si>
    <t>045-930-2323</t>
  </si>
  <si>
    <t>青葉区福祉保健センター</t>
  </si>
  <si>
    <t>横浜市青葉区市ケ尾町31-4</t>
  </si>
  <si>
    <t>045-978-2323</t>
  </si>
  <si>
    <t>都筑区福祉保健センター</t>
  </si>
  <si>
    <t>横浜市都筑区茅ケ崎中央32-1</t>
  </si>
  <si>
    <t>045-948-2323</t>
  </si>
  <si>
    <t>戸塚区福祉保健センター</t>
  </si>
  <si>
    <t>横浜市戸塚区戸塚町16-17</t>
  </si>
  <si>
    <t>045-866-8484</t>
  </si>
  <si>
    <t>栄区福祉保健センター</t>
  </si>
  <si>
    <t>横浜市栄区桂町303-19</t>
  </si>
  <si>
    <t>045-894-8181</t>
  </si>
  <si>
    <t>泉区福祉保健センター</t>
  </si>
  <si>
    <t>横浜市泉区和泉中央北5-1-1</t>
  </si>
  <si>
    <t>045-800-2323</t>
  </si>
  <si>
    <t>瀬谷区福祉保健センター</t>
  </si>
  <si>
    <t>横浜市瀬谷区二ツ橋町190</t>
  </si>
  <si>
    <t>045-367-5656</t>
  </si>
  <si>
    <t>川崎市</t>
  </si>
  <si>
    <t>川崎区地域みまもり支援センター</t>
  </si>
  <si>
    <t>川崎市川崎区東田町8</t>
  </si>
  <si>
    <t>044-201-3214</t>
  </si>
  <si>
    <t>大師地区健康福祉ステーション</t>
  </si>
  <si>
    <t>川崎市川崎区東門前2-1-1</t>
  </si>
  <si>
    <t>044-271-0145</t>
  </si>
  <si>
    <t>田島地区健康福祉ステーション</t>
  </si>
  <si>
    <t>川崎市川崎区鋼管通2-3-7</t>
  </si>
  <si>
    <t>044-322-1978</t>
  </si>
  <si>
    <t>幸区地域みまもり支援センター</t>
  </si>
  <si>
    <t>川崎市幸区戸手本町1-11-1</t>
  </si>
  <si>
    <t>044-556-6648</t>
  </si>
  <si>
    <t>中原区地域みまもり支援センター</t>
  </si>
  <si>
    <t>川崎市中原区小杉町3-245</t>
  </si>
  <si>
    <t>044-744-3308</t>
  </si>
  <si>
    <t>高津区地域みまもり支援センター</t>
  </si>
  <si>
    <t>川崎市高津区下作延2-8-1</t>
  </si>
  <si>
    <t>044-861-3315</t>
  </si>
  <si>
    <t>宮前区地域みまもり支援センター</t>
  </si>
  <si>
    <t>川崎市宮前区宮前平2-20-5</t>
  </si>
  <si>
    <t>044-856-3302</t>
  </si>
  <si>
    <t>多摩区地域みまもり支援センター</t>
  </si>
  <si>
    <t>川崎市多摩区登戸1775-1</t>
  </si>
  <si>
    <t>044-935-3264</t>
  </si>
  <si>
    <t>麻生区地域みまもり支援センター</t>
  </si>
  <si>
    <t>川崎市麻生区万福寺1-5-1</t>
  </si>
  <si>
    <t>044-965-5234</t>
  </si>
  <si>
    <t>相模原市</t>
  </si>
  <si>
    <t>緑子育て支援センター</t>
  </si>
  <si>
    <t>神奈川県相模原市緑区西橋本5-3-21</t>
  </si>
  <si>
    <t>042-775-8829</t>
  </si>
  <si>
    <t>中央子育て支援センター</t>
  </si>
  <si>
    <t>神奈川県相模原市中央区富士見6-1-1</t>
  </si>
  <si>
    <t>042-769-8222</t>
  </si>
  <si>
    <t>南子育て支援センター</t>
  </si>
  <si>
    <t>神奈川県相模原市南区相模大野6-22-1</t>
  </si>
  <si>
    <t>042-701-7710</t>
  </si>
  <si>
    <t>横須賀市</t>
  </si>
  <si>
    <t>子育て包括支援センター</t>
  </si>
  <si>
    <t>横須賀市小川町16番地</t>
  </si>
  <si>
    <t>046ｰ822-8933</t>
  </si>
  <si>
    <t>平塚市</t>
  </si>
  <si>
    <t>ひらつかネウボラルームはぐくみ</t>
  </si>
  <si>
    <t>平塚市東豊田448-3</t>
  </si>
  <si>
    <t>0463-59-9570</t>
  </si>
  <si>
    <t>鎌倉市</t>
  </si>
  <si>
    <t>子育て世代包括支援センターネウボラすくすく</t>
  </si>
  <si>
    <t>鎌倉市御成町18-10</t>
  </si>
  <si>
    <t>0467-61-3944</t>
  </si>
  <si>
    <t>藤沢市</t>
  </si>
  <si>
    <t>藤沢市南保健センター</t>
  </si>
  <si>
    <t>藤沢市鵠沼2131-1</t>
  </si>
  <si>
    <t>0466-50-3522</t>
  </si>
  <si>
    <t>藤沢市北保健センター</t>
  </si>
  <si>
    <t>藤沢市大庭5527-1</t>
  </si>
  <si>
    <t>0466-50-8215</t>
  </si>
  <si>
    <t>子育て給付課</t>
  </si>
  <si>
    <t>藤沢市朝日町1-1</t>
  </si>
  <si>
    <t>0466-50-3580</t>
  </si>
  <si>
    <t>小田原市</t>
  </si>
  <si>
    <t>小田原市子育て世代包括支援センターはっぴぃ</t>
  </si>
  <si>
    <t>小田原市酒匂2丁目32-16</t>
  </si>
  <si>
    <t>0465-47-0844</t>
  </si>
  <si>
    <t>小田原市子育て世代包括支援センターはっぴぃ分室</t>
  </si>
  <si>
    <t>小田原市久野195番地の1</t>
  </si>
  <si>
    <t>-</t>
  </si>
  <si>
    <t>茅ヶ崎市</t>
  </si>
  <si>
    <t>茅ヶ崎市子育て世代包括支援センター</t>
  </si>
  <si>
    <t>茅ヶ崎市茅ヶ崎一丁目1番1号</t>
  </si>
  <si>
    <t>0467-81-7171</t>
  </si>
  <si>
    <t>逗子市</t>
  </si>
  <si>
    <t>逗子市子育て世代包括支援センター</t>
  </si>
  <si>
    <t>逗子市逗子5-2-16</t>
  </si>
  <si>
    <t>046-873-1111</t>
  </si>
  <si>
    <t>三浦市</t>
  </si>
  <si>
    <t>三浦市親子相談センター「ひなたぼっこ」</t>
    <phoneticPr fontId="11"/>
  </si>
  <si>
    <t>神奈川県三浦市城山町1-1</t>
  </si>
  <si>
    <t>046-882-1111</t>
  </si>
  <si>
    <t>秦野市</t>
  </si>
  <si>
    <t>はだの子育て応援センター“はぐるーむ”</t>
  </si>
  <si>
    <t>神奈川県秦野市緑町16-3
秦野市保健福祉センター1階</t>
    <phoneticPr fontId="11"/>
  </si>
  <si>
    <t>0463-82-9604</t>
  </si>
  <si>
    <t>厚木市</t>
  </si>
  <si>
    <t>母子健康包括支援センター（ひだまり広場）</t>
    <phoneticPr fontId="11"/>
  </si>
  <si>
    <t>厚木市中町1-4-1（保健福祉センター2階）</t>
  </si>
  <si>
    <t>046-225-2929</t>
  </si>
  <si>
    <t>大和市</t>
  </si>
  <si>
    <t>子育て何でも相談・応援センター</t>
  </si>
  <si>
    <t>神奈川県大和市鶴間1-31-7</t>
  </si>
  <si>
    <t>046-260-5675</t>
  </si>
  <si>
    <t>伊勢原市</t>
  </si>
  <si>
    <t>伊勢原市子育て世代包括支援センター</t>
  </si>
  <si>
    <t>伊勢原市田中348</t>
  </si>
  <si>
    <t>0463-94-4637</t>
  </si>
  <si>
    <t>海老名市</t>
  </si>
  <si>
    <t>えびなこどもセンター</t>
  </si>
  <si>
    <t>海老名市中新田377</t>
  </si>
  <si>
    <t>046-235-7878
046-235-7885</t>
  </si>
  <si>
    <t>座間市</t>
  </si>
  <si>
    <t>ネウボラざまりん</t>
  </si>
  <si>
    <t>座間市緑ケ丘1-1-1</t>
  </si>
  <si>
    <t>046-252-7776</t>
  </si>
  <si>
    <t>第1子育て支援センター「ゆめ」</t>
  </si>
  <si>
    <t>座間市東原2-8-1　サンホープ2階</t>
  </si>
  <si>
    <t>046-254-2634</t>
  </si>
  <si>
    <t>第2子育て支援センター「ひまわり」</t>
  </si>
  <si>
    <t>座間市相模が丘1-25-1
リビオタワー小田急相模原コモンズざま2階</t>
  </si>
  <si>
    <t>042-740-2788</t>
  </si>
  <si>
    <t>第3子育て支援センター「かがやき」</t>
  </si>
  <si>
    <t>座間市入谷東3-59-4　ホシノタニ団地4号棟1階</t>
  </si>
  <si>
    <t>046-255-7070</t>
  </si>
  <si>
    <t>南足柄市</t>
  </si>
  <si>
    <t>南足柄市出産・子どもネウボラ</t>
  </si>
  <si>
    <t>南足柄市関本569　ヴェルミ２　3階　にこっと</t>
    <rPh sb="17" eb="18">
      <t>カイ</t>
    </rPh>
    <phoneticPr fontId="11"/>
  </si>
  <si>
    <t>0465-73-8377</t>
  </si>
  <si>
    <t>綾瀬市</t>
  </si>
  <si>
    <t>妊娠・出産・子育て総合相談</t>
  </si>
  <si>
    <t>綾瀬市深谷中4-7-10</t>
  </si>
  <si>
    <t>0467-77-1133</t>
  </si>
  <si>
    <t>葉山町</t>
  </si>
  <si>
    <t>はやまっ子相談センター</t>
  </si>
  <si>
    <t>神奈川県三浦郡葉山町堀内2165番地</t>
  </si>
  <si>
    <t>046-876-1111</t>
  </si>
  <si>
    <t>子育て支援センターぽけっと</t>
  </si>
  <si>
    <t>神奈川県三浦郡葉山町一色1493-1</t>
  </si>
  <si>
    <t>046-876-4152</t>
  </si>
  <si>
    <t>寒川町</t>
  </si>
  <si>
    <t>寒川町子育て世代包括支援センター</t>
  </si>
  <si>
    <t>寒川町宮山165子育て支援課内</t>
  </si>
  <si>
    <t>0467-74-1111</t>
  </si>
  <si>
    <t>大磯町</t>
  </si>
  <si>
    <t>大磯町子育て世代包括支援センター
（いそさぽ赤ちゃん相談室）</t>
    <phoneticPr fontId="11"/>
  </si>
  <si>
    <t>中郡大磯町東小磯183</t>
  </si>
  <si>
    <t>0463-61-4100</t>
  </si>
  <si>
    <t>二宮町</t>
  </si>
  <si>
    <t>二宮町子育て世代包括支援センター「にのはぐ」</t>
    <phoneticPr fontId="11"/>
  </si>
  <si>
    <t>神奈川県中郡二宮町二宮1410</t>
    <rPh sb="0" eb="4">
      <t>カナガワケン</t>
    </rPh>
    <rPh sb="4" eb="6">
      <t>ナカグン</t>
    </rPh>
    <phoneticPr fontId="11"/>
  </si>
  <si>
    <t>0463-71-7100</t>
  </si>
  <si>
    <t>中井町</t>
  </si>
  <si>
    <t>里都まち♡なかいネウボラ</t>
  </si>
  <si>
    <t>中井町比奈窪104-1</t>
  </si>
  <si>
    <t>0465-81-5546</t>
  </si>
  <si>
    <t>大井町</t>
  </si>
  <si>
    <t>こころん</t>
  </si>
  <si>
    <t>神奈川県足柄上郡大井町金子1964番地1</t>
  </si>
  <si>
    <t>0465-83-8012</t>
  </si>
  <si>
    <t>松田町</t>
  </si>
  <si>
    <t>子育て相談室のびのび</t>
  </si>
  <si>
    <t>神奈川県足柄上郡松田町松田惣領2037</t>
  </si>
  <si>
    <t>0465-84-5544</t>
  </si>
  <si>
    <t>山北町</t>
  </si>
  <si>
    <t>子育て世代包括支援センター「すこやか」</t>
  </si>
  <si>
    <t>足柄上郡山北町山北1971番地2
山北町健康福祉センター1階</t>
    <phoneticPr fontId="11"/>
  </si>
  <si>
    <t>0465-75-0822</t>
  </si>
  <si>
    <t>開成町</t>
  </si>
  <si>
    <t>母子健康包括支援センター「ひだまり」</t>
  </si>
  <si>
    <t>神奈川県足柄上郡開成町延沢773</t>
  </si>
  <si>
    <t>0465-84-0327</t>
  </si>
  <si>
    <t>箱根町</t>
  </si>
  <si>
    <t>箱根町子育て世代包括支援センター</t>
  </si>
  <si>
    <t>足柄下郡箱根町湯本256</t>
  </si>
  <si>
    <t>0460-85-9595</t>
  </si>
  <si>
    <t>真鶴町</t>
  </si>
  <si>
    <t>真鶴町子育て世代包括支援センター
（母子健康包括支援センター）</t>
    <phoneticPr fontId="11"/>
  </si>
  <si>
    <t>神奈川県足柄下郡真鶴町岩244番地の1</t>
  </si>
  <si>
    <t>0465-68-1131</t>
  </si>
  <si>
    <t>湯河原町</t>
  </si>
  <si>
    <t>子育て世代包括支援センターほんわか</t>
  </si>
  <si>
    <t>湯河原町中央2-1-3</t>
  </si>
  <si>
    <t>0465-63-2111</t>
  </si>
  <si>
    <t>愛川町</t>
  </si>
  <si>
    <t>愛川町子育て世代包括支援センター</t>
  </si>
  <si>
    <t>愛川町角田257-1</t>
  </si>
  <si>
    <t>046-285-6970</t>
  </si>
  <si>
    <t>清川村</t>
  </si>
  <si>
    <t>きよりゅんすくすく広場</t>
  </si>
  <si>
    <t>清川村煤ケ谷2218番地</t>
  </si>
  <si>
    <t>046-288-3861</t>
  </si>
  <si>
    <t>新潟県</t>
  </si>
  <si>
    <t>新潟市</t>
  </si>
  <si>
    <t>妊娠・子育てほっとステーション（北区）</t>
  </si>
  <si>
    <t>新潟市北区東栄町1-1-14</t>
  </si>
  <si>
    <t>025-387-1340</t>
  </si>
  <si>
    <t>妊娠・子育てほっとステーション（東区）</t>
  </si>
  <si>
    <t>新潟市東区下木戸1-4-1</t>
  </si>
  <si>
    <t>025-250-2340</t>
  </si>
  <si>
    <t>妊娠・子育てほっとステーション（中央区）</t>
  </si>
  <si>
    <t>新潟市中央区西堀通6-866</t>
  </si>
  <si>
    <t>025-223-7237</t>
  </si>
  <si>
    <t>妊娠・子育てほっとステーション（江南区）</t>
  </si>
  <si>
    <t>新潟市江南区泉町3-4-5</t>
  </si>
  <si>
    <t>025-382-4340</t>
  </si>
  <si>
    <t>妊娠・子育てほっとステーション（秋葉区）</t>
    <phoneticPr fontId="11"/>
  </si>
  <si>
    <t>新潟市秋葉区程島2009</t>
  </si>
  <si>
    <t>0250-25-5622</t>
  </si>
  <si>
    <t>妊娠・子育てほっとステーション（南区）</t>
  </si>
  <si>
    <t>新潟市南区白根1235</t>
  </si>
  <si>
    <t>025-372-6375</t>
  </si>
  <si>
    <t>妊娠・子育てほっとステーション（西区）</t>
  </si>
  <si>
    <t>新潟市西区寺尾東3-14-41</t>
  </si>
  <si>
    <t>025-264-7423</t>
  </si>
  <si>
    <t>妊娠・子育てほっとステーション（西蒲区）</t>
  </si>
  <si>
    <t>新潟市西蒲区巻甲2690-1</t>
  </si>
  <si>
    <t>0256-72-8372</t>
  </si>
  <si>
    <t>長岡市</t>
  </si>
  <si>
    <t>子ども・子育て課</t>
  </si>
  <si>
    <t>長岡市幸町2-1-1</t>
  </si>
  <si>
    <t>0258-39-2300</t>
  </si>
  <si>
    <t>中之島支所地域振興・市民生活課</t>
  </si>
  <si>
    <t>長岡市中之島788</t>
  </si>
  <si>
    <t>0258-61-2015</t>
  </si>
  <si>
    <t>越路支所地域振興・市民生活課</t>
  </si>
  <si>
    <t>長岡市浦715</t>
  </si>
  <si>
    <t>0258-92-5011</t>
  </si>
  <si>
    <t>三島支所地域振興・市民生活課</t>
  </si>
  <si>
    <t>長岡市上岩井1261-1</t>
  </si>
  <si>
    <t>0258-42-2246</t>
  </si>
  <si>
    <t>山古志支所地域振興・市民生活課</t>
  </si>
  <si>
    <t>長岡市山古志竹沢乙461</t>
  </si>
  <si>
    <t>0258-59-2333</t>
  </si>
  <si>
    <t>小国支所地域振興・市民生活課</t>
  </si>
  <si>
    <t>長岡市小国町法坂793</t>
  </si>
  <si>
    <t>0258-95-5900</t>
  </si>
  <si>
    <t>和島支所地域振興・市民生活課</t>
  </si>
  <si>
    <t>長岡市小島谷3434-4</t>
  </si>
  <si>
    <t>0258-74-3113</t>
  </si>
  <si>
    <t>寺泊支所地域振興・市民生活課</t>
  </si>
  <si>
    <t>長岡市寺泊烏帽子平1977-8</t>
  </si>
  <si>
    <t>0258-75-3113</t>
  </si>
  <si>
    <t>栃尾支所市民生活課</t>
  </si>
  <si>
    <t>長岡市金町2-1-5</t>
  </si>
  <si>
    <t>0258-52-5836</t>
  </si>
  <si>
    <t>与板支所地域振興・市民生活課</t>
  </si>
  <si>
    <t>長岡市与板町与板甲134</t>
  </si>
  <si>
    <t>0258-72-3190</t>
  </si>
  <si>
    <t>川口支所地域振興・市民生活課</t>
  </si>
  <si>
    <t>長岡市東川口1974-26</t>
  </si>
  <si>
    <t>0258-89-3112</t>
  </si>
  <si>
    <t>子育ての駅ちびっこ広場</t>
    <phoneticPr fontId="11"/>
  </si>
  <si>
    <t>長岡市大手通2-5　フェニックス大手ウエスト2・3階</t>
  </si>
  <si>
    <t>0258-39-2775</t>
  </si>
  <si>
    <t>子育ての駅千秋「てくてく」</t>
  </si>
  <si>
    <t>長岡市千秋1-99-6</t>
  </si>
  <si>
    <t>0258-21-3860</t>
  </si>
  <si>
    <t>子育ての駅ながおか市民防災センター「ぐんぐん」</t>
  </si>
  <si>
    <t>長岡市千歳1-3-85　ながおか市民防災センター</t>
  </si>
  <si>
    <t>0258-30-1025</t>
  </si>
  <si>
    <t>子育ての駅とちお「すくすく」</t>
  </si>
  <si>
    <t>長岡市栃尾宮沢1765</t>
  </si>
  <si>
    <t>0258-51-1022</t>
  </si>
  <si>
    <t>子育ての駅なかのしま「なかのんひろば」</t>
  </si>
  <si>
    <t>長岡市中野西甲700</t>
  </si>
  <si>
    <t>0258-66-0366</t>
  </si>
  <si>
    <t>子育ての駅こしじ「のびのび」</t>
  </si>
  <si>
    <t>長岡市浦4800</t>
  </si>
  <si>
    <t>0258-92-2655</t>
  </si>
  <si>
    <t>子育ての駅みしま「もりもり」</t>
  </si>
  <si>
    <t>長岡市上岩井6834-3</t>
  </si>
  <si>
    <t>0258-94-4347</t>
  </si>
  <si>
    <t>子育ての駅やまこし「やまっこ」</t>
  </si>
  <si>
    <t>長岡市山古志竹沢甲2837-1</t>
  </si>
  <si>
    <t>0258-59-3070</t>
  </si>
  <si>
    <t>子育ての駅おぐに「たんぽぽ」</t>
  </si>
  <si>
    <t>長岡市小国町相野原139-1</t>
  </si>
  <si>
    <t>0258-95-2123</t>
  </si>
  <si>
    <t>子育ての駅わしま「わくわく」</t>
  </si>
  <si>
    <t>0258-74-2885</t>
  </si>
  <si>
    <t>子育ての駅てらどまり「にこにこ」</t>
  </si>
  <si>
    <t>長岡市寺泊敦ヶ曽根671</t>
  </si>
  <si>
    <t>0256-97-2627</t>
  </si>
  <si>
    <t>子育ての駅よいた「にじの子広場」</t>
  </si>
  <si>
    <t>長岡市与板町与板甲95</t>
  </si>
  <si>
    <t>0258-72-2221</t>
  </si>
  <si>
    <t>子育ての駅かわぐち「すこやか」</t>
  </si>
  <si>
    <t>長岡市川口武道窪200-32</t>
  </si>
  <si>
    <t>0258-89-3555</t>
  </si>
  <si>
    <t>三条市</t>
  </si>
  <si>
    <t>子どもの育ちサポートセンター</t>
  </si>
  <si>
    <t>新潟県三条市新堀1311番地</t>
  </si>
  <si>
    <t>0256-45-1114</t>
  </si>
  <si>
    <t>柏崎市</t>
  </si>
  <si>
    <t>柏崎市子育て世代包括支援センター</t>
  </si>
  <si>
    <t>柏崎市栄町18番26号</t>
  </si>
  <si>
    <t>0257-20-4215</t>
  </si>
  <si>
    <t>新発田市</t>
  </si>
  <si>
    <t>こども課　こども家庭センター健やか育児支援係</t>
  </si>
  <si>
    <t>新発田市中央町3丁目3番3号</t>
  </si>
  <si>
    <t>0254-22-3030</t>
  </si>
  <si>
    <t>小千谷市</t>
  </si>
  <si>
    <t>小千谷市子育て世代包括支援センター</t>
  </si>
  <si>
    <t>小千谷市城内4丁目1番38号</t>
  </si>
  <si>
    <t>0258-83-3640</t>
  </si>
  <si>
    <t>加茂市</t>
  </si>
  <si>
    <t>加茂市子育て世代包括支援センター</t>
  </si>
  <si>
    <t>加茂市幸町2-3-5</t>
  </si>
  <si>
    <t>0256-52-0080</t>
  </si>
  <si>
    <t>十日町市</t>
  </si>
  <si>
    <t>十日町市子育て世代包括支援センター</t>
  </si>
  <si>
    <t>十日町市千歳町3丁目3番地</t>
  </si>
  <si>
    <t>025-757-9759</t>
  </si>
  <si>
    <t>見附市</t>
  </si>
  <si>
    <t>ネウボラみつけ</t>
  </si>
  <si>
    <t>新潟県見附市学校町2丁目13番30号</t>
  </si>
  <si>
    <t>0258-63-2860</t>
  </si>
  <si>
    <t>村上市</t>
  </si>
  <si>
    <t>村上市子育て包括支援センター（母子保健型）</t>
  </si>
  <si>
    <t>村上市三之町1番1号</t>
  </si>
  <si>
    <t>0254-53-3364</t>
  </si>
  <si>
    <t>村上市子育て包括支援センター（荒川支所）</t>
  </si>
  <si>
    <t>村上市山口444番地</t>
  </si>
  <si>
    <t>0254-62-3104</t>
  </si>
  <si>
    <t>村上市子育て包括支援センター（神林支所）</t>
  </si>
  <si>
    <t>村上市岩船駅前56番地</t>
  </si>
  <si>
    <t>0254-66-6113</t>
  </si>
  <si>
    <t>村上市子育て包括支援センター（朝日支所）</t>
  </si>
  <si>
    <t>村上市岩沢5611番地</t>
  </si>
  <si>
    <t>0254-72-6887</t>
  </si>
  <si>
    <t>村上市子育て包括支援センター（山北支所）</t>
  </si>
  <si>
    <t>村上市府屋232番地</t>
  </si>
  <si>
    <t>0254-77-3113</t>
  </si>
  <si>
    <t>村上市子育て包括支援センター（基本型）</t>
  </si>
  <si>
    <t>0254-75-5567</t>
  </si>
  <si>
    <t>燕市</t>
  </si>
  <si>
    <t>妊娠からの子育て相談コーナー</t>
  </si>
  <si>
    <t>新潟県燕市吉田西太田1934</t>
  </si>
  <si>
    <t>0256-77-8224</t>
  </si>
  <si>
    <t>糸魚川市</t>
  </si>
  <si>
    <t>糸魚川市一の宮1-2-5</t>
  </si>
  <si>
    <t>025-552-1511（代）</t>
  </si>
  <si>
    <t>妙高市</t>
  </si>
  <si>
    <t>こんにちはすくすく相談窓口</t>
  </si>
  <si>
    <t>妙高市栄町5番1号</t>
  </si>
  <si>
    <t>0255-74-0065</t>
  </si>
  <si>
    <t>五泉市</t>
  </si>
  <si>
    <t>にこにこスクエア</t>
  </si>
  <si>
    <t>五泉市太田438-1</t>
  </si>
  <si>
    <t>0250-43-3911</t>
  </si>
  <si>
    <t>上越市</t>
  </si>
  <si>
    <t>すこやかなくらし包括支援センター</t>
  </si>
  <si>
    <t>上越市寺町2丁目20番地1号</t>
  </si>
  <si>
    <t>025-526-5623</t>
  </si>
  <si>
    <t>健康づくり推進課</t>
  </si>
  <si>
    <t>上越市木田1丁目1番3号</t>
  </si>
  <si>
    <t>025-520-5843</t>
  </si>
  <si>
    <t>安塚区総合事務所</t>
  </si>
  <si>
    <t>上越市安塚区安塚722番地3</t>
  </si>
  <si>
    <t>025-592-2003</t>
  </si>
  <si>
    <t>浦川原区総合事務所</t>
  </si>
  <si>
    <t>上越市浦川原区釜淵5番地</t>
  </si>
  <si>
    <t>025-599-2304</t>
  </si>
  <si>
    <t>大島区総合事務所</t>
  </si>
  <si>
    <t>上越市大島区岡3320番地3</t>
  </si>
  <si>
    <t>025-594-3101</t>
  </si>
  <si>
    <t>牧区総合事務所</t>
  </si>
  <si>
    <t>上越市牧区柳島522番地</t>
  </si>
  <si>
    <t>025-533-5141</t>
  </si>
  <si>
    <t>柿崎区総合事務所</t>
  </si>
  <si>
    <t>上越市柿崎区柿崎6405番地</t>
  </si>
  <si>
    <t>025-536-6704</t>
  </si>
  <si>
    <t>大潟区総合事務所</t>
  </si>
  <si>
    <t>上越市大潟区土底浜1081番地1</t>
  </si>
  <si>
    <t>025-534-6805</t>
  </si>
  <si>
    <t>頸城区総合事務所</t>
  </si>
  <si>
    <t>上越市頸城区百間町636番地</t>
  </si>
  <si>
    <t>025-530-2311</t>
  </si>
  <si>
    <t>吉川区総合事務所</t>
  </si>
  <si>
    <t>上越市吉川区下町1126番地</t>
  </si>
  <si>
    <t>025-548-2311</t>
  </si>
  <si>
    <t>中郷区総合事務所</t>
  </si>
  <si>
    <t>上越市中郷区藤沢986番地1</t>
  </si>
  <si>
    <t>0255-74-2691</t>
  </si>
  <si>
    <t>板倉区総合事務所</t>
  </si>
  <si>
    <t>上越市板倉区針722番地1</t>
  </si>
  <si>
    <t>0255-78-2141</t>
  </si>
  <si>
    <t>清里区総合事務所</t>
    <phoneticPr fontId="11"/>
  </si>
  <si>
    <t>上越市清里区荒牧18番地</t>
  </si>
  <si>
    <t>025-528-3111</t>
  </si>
  <si>
    <t>三和区総合事務所</t>
  </si>
  <si>
    <t>上越市三和区井ノ口444番地</t>
  </si>
  <si>
    <t>025-532-2323</t>
  </si>
  <si>
    <t>名立区総合事務所</t>
  </si>
  <si>
    <t>上越市名立区名立大町365番地1</t>
  </si>
  <si>
    <t>025-537-2121</t>
  </si>
  <si>
    <t>阿賀野市</t>
  </si>
  <si>
    <t>阿賀野市子育て世代包括支援センター</t>
  </si>
  <si>
    <t>阿賀野市岡山町10番15号</t>
  </si>
  <si>
    <t>0250-62-2510</t>
  </si>
  <si>
    <t>魚沼市</t>
  </si>
  <si>
    <t>魚沼市子育て世代包括支援センター</t>
  </si>
  <si>
    <t>新潟県魚沼市小出島910番地</t>
  </si>
  <si>
    <t>025-792-9204</t>
  </si>
  <si>
    <t>南魚沼市</t>
  </si>
  <si>
    <t>こども家庭サポートセンター</t>
  </si>
  <si>
    <t>南魚沼市六日町180番地1</t>
  </si>
  <si>
    <t>025-775-7902</t>
  </si>
  <si>
    <t>胎内市</t>
  </si>
  <si>
    <t>子育て世代包括支援センター　すくすく</t>
  </si>
  <si>
    <t>胎内市西本町11番11号</t>
  </si>
  <si>
    <t>0254-44-8680</t>
  </si>
  <si>
    <t>聖籠町</t>
  </si>
  <si>
    <t>聖籠町大字諏訪山825番</t>
  </si>
  <si>
    <t>0254-27-6511</t>
  </si>
  <si>
    <t>弥彦村</t>
  </si>
  <si>
    <t>弥彦村子育て世代包括支援センター</t>
  </si>
  <si>
    <t>新潟県西蒲原郡弥彦村大字矢作402</t>
  </si>
  <si>
    <t>0256-94-3139</t>
  </si>
  <si>
    <t>田上町</t>
  </si>
  <si>
    <t>田上町子育て世代包括
支援センター「すくさぽ　たがみっこ」</t>
    <phoneticPr fontId="11"/>
  </si>
  <si>
    <t>新潟県南蒲原郡田上町大字原ヶ崎新田3070番地</t>
    <phoneticPr fontId="11"/>
  </si>
  <si>
    <t>0256-57-6112</t>
  </si>
  <si>
    <t>阿賀町</t>
  </si>
  <si>
    <t>阿賀町子育て世代包括支援センター</t>
  </si>
  <si>
    <t>新潟県東蒲原郡阿賀町津川580番地</t>
  </si>
  <si>
    <t>0254-92-5762</t>
  </si>
  <si>
    <t>出雲崎町</t>
  </si>
  <si>
    <t>出雲崎「子は宝」多世代交流館きらり</t>
  </si>
  <si>
    <t>新潟県三島郡出雲崎町大字米田395番地</t>
  </si>
  <si>
    <t>0258-86-8850</t>
  </si>
  <si>
    <t>湯沢町</t>
  </si>
  <si>
    <t>湯沢町子育て世代包括支援センター</t>
  </si>
  <si>
    <t>新潟県南魚沼郡湯沢町大字湯沢2877番地1</t>
  </si>
  <si>
    <t>025-784-3149</t>
  </si>
  <si>
    <t>津南町</t>
  </si>
  <si>
    <t>津南町子育て世代包括支援センター</t>
  </si>
  <si>
    <t>新潟県中魚沼郡津南町大字下船渡戊585</t>
  </si>
  <si>
    <t>025-765-3114</t>
  </si>
  <si>
    <t>刈羽村</t>
  </si>
  <si>
    <t>刈羽村福祉保健課</t>
  </si>
  <si>
    <t>刈羽村大字割町新田215-1</t>
  </si>
  <si>
    <t>0257-45-3916</t>
  </si>
  <si>
    <t>刈羽村子育て支援センター</t>
  </si>
  <si>
    <t>刈羽村大字割町新田180-1</t>
  </si>
  <si>
    <t>0257-31-8181</t>
  </si>
  <si>
    <t>関川村</t>
  </si>
  <si>
    <t>関川村子育て世代包括支援センター</t>
  </si>
  <si>
    <t>新潟県岩船郡関川村大字下関912番地</t>
  </si>
  <si>
    <t>0254-64-1472</t>
  </si>
  <si>
    <t>粟島浦村</t>
  </si>
  <si>
    <t>粟島浦村子育て世代包括支援センター</t>
  </si>
  <si>
    <t>新潟県岩船郡粟島浦村字日ノ見山1513-11</t>
  </si>
  <si>
    <t>0254-55-2111</t>
  </si>
  <si>
    <t>富山県</t>
  </si>
  <si>
    <t>富山市</t>
  </si>
  <si>
    <t>富山市中央子育て世代包括支援センター</t>
    <phoneticPr fontId="11"/>
  </si>
  <si>
    <t>富山市星井町二丁目7-30</t>
    <phoneticPr fontId="11"/>
  </si>
  <si>
    <t>076-422-1172</t>
    <phoneticPr fontId="11"/>
  </si>
  <si>
    <t>富山市南子育て世代包括支援センター</t>
    <phoneticPr fontId="11"/>
  </si>
  <si>
    <t>富山市蜷川459-1</t>
    <phoneticPr fontId="11"/>
  </si>
  <si>
    <t>076-428-1156</t>
    <phoneticPr fontId="11"/>
  </si>
  <si>
    <t>富山市北子育て世代包括支援センター</t>
    <phoneticPr fontId="11"/>
  </si>
  <si>
    <t>富山市岩瀬文化町23-2</t>
    <phoneticPr fontId="11"/>
  </si>
  <si>
    <t>076-426-0050</t>
    <phoneticPr fontId="11"/>
  </si>
  <si>
    <t>富山市大沢野子育て世代包括支援センター</t>
    <phoneticPr fontId="11"/>
  </si>
  <si>
    <t>富山市高内365</t>
    <phoneticPr fontId="11"/>
  </si>
  <si>
    <t>076-467-5812</t>
    <phoneticPr fontId="11"/>
  </si>
  <si>
    <t>富山市大山子育て世代包括支援センター</t>
    <phoneticPr fontId="11"/>
  </si>
  <si>
    <t>富山市上滝567</t>
    <phoneticPr fontId="11"/>
  </si>
  <si>
    <t>076-483-1727</t>
    <phoneticPr fontId="11"/>
  </si>
  <si>
    <t>富山市八尾子育て世代包括支援センター</t>
    <phoneticPr fontId="11"/>
  </si>
  <si>
    <t>富山市八尾町福島200</t>
    <phoneticPr fontId="11"/>
  </si>
  <si>
    <t>076-455-2474</t>
    <phoneticPr fontId="11"/>
  </si>
  <si>
    <t>富山市西子育て世代包括支援センター</t>
    <phoneticPr fontId="11"/>
  </si>
  <si>
    <t>富山市婦中町羽根1105-7</t>
    <phoneticPr fontId="11"/>
  </si>
  <si>
    <t>076-469-0770</t>
    <phoneticPr fontId="11"/>
  </si>
  <si>
    <t>富山市こども健康課</t>
    <phoneticPr fontId="11"/>
  </si>
  <si>
    <t>富山市新桜町7-38</t>
    <phoneticPr fontId="11"/>
  </si>
  <si>
    <t>076-443-2248</t>
    <phoneticPr fontId="11"/>
  </si>
  <si>
    <t>高岡市</t>
  </si>
  <si>
    <t>高岡市子育て世代包括支援センター</t>
    <phoneticPr fontId="11"/>
  </si>
  <si>
    <t>富山県高岡市本丸町7番25号</t>
    <phoneticPr fontId="11"/>
  </si>
  <si>
    <t>0766-20-1344</t>
    <phoneticPr fontId="11"/>
  </si>
  <si>
    <t>魚津市</t>
  </si>
  <si>
    <t>親子ほっとステーションあいあい</t>
    <phoneticPr fontId="11"/>
  </si>
  <si>
    <t>富山県魚津市吉島1165番地</t>
    <phoneticPr fontId="11"/>
  </si>
  <si>
    <t>0765-24-3999</t>
    <phoneticPr fontId="11"/>
  </si>
  <si>
    <t>氷見市</t>
  </si>
  <si>
    <t>氷見市子育て世代包括支援センター</t>
    <phoneticPr fontId="11"/>
  </si>
  <si>
    <t>氷見市中央町12番21号</t>
    <phoneticPr fontId="11"/>
  </si>
  <si>
    <t>0766-74-8413</t>
    <phoneticPr fontId="11"/>
  </si>
  <si>
    <t>滑川市</t>
  </si>
  <si>
    <t xml:space="preserve">子ども未来サポートセンター（エンゼル） </t>
    <phoneticPr fontId="11"/>
  </si>
  <si>
    <t>富山県滑川市田中新町127番地</t>
    <phoneticPr fontId="11"/>
  </si>
  <si>
    <t>076-475-8011</t>
    <phoneticPr fontId="11"/>
  </si>
  <si>
    <t>黒部市</t>
  </si>
  <si>
    <t>黒部市子育て世代包括支援センター</t>
    <phoneticPr fontId="11"/>
  </si>
  <si>
    <t>黒部市三日市1301番地</t>
    <phoneticPr fontId="11"/>
  </si>
  <si>
    <t>0765-54-2411</t>
    <phoneticPr fontId="11"/>
  </si>
  <si>
    <t>砺波市</t>
  </si>
  <si>
    <t>ママほっと相談室</t>
    <phoneticPr fontId="11"/>
  </si>
  <si>
    <t>富山県砺波市新富町1番61号</t>
    <phoneticPr fontId="11"/>
  </si>
  <si>
    <t>0763-32-7062</t>
    <phoneticPr fontId="11"/>
  </si>
  <si>
    <t>富山県砺波市栄町7番3号</t>
    <phoneticPr fontId="11"/>
  </si>
  <si>
    <t>0763-33-1590</t>
    <phoneticPr fontId="11"/>
  </si>
  <si>
    <t>小矢部市</t>
  </si>
  <si>
    <t>小矢部市子育て世代包括支援センター</t>
    <phoneticPr fontId="11"/>
  </si>
  <si>
    <t>小矢部市鷲島15番地</t>
    <phoneticPr fontId="11"/>
  </si>
  <si>
    <t>0766-67-8603</t>
    <phoneticPr fontId="11"/>
  </si>
  <si>
    <t>南砺市</t>
  </si>
  <si>
    <t>すこやか親子支援センター</t>
    <phoneticPr fontId="11"/>
  </si>
  <si>
    <t>南砺市梅野2007番地5</t>
    <phoneticPr fontId="11"/>
  </si>
  <si>
    <t>0763-52-1767</t>
    <phoneticPr fontId="11"/>
  </si>
  <si>
    <t>射水市</t>
  </si>
  <si>
    <t>母子総合相談室</t>
    <phoneticPr fontId="11"/>
  </si>
  <si>
    <t>富山県射水市二口1081</t>
    <phoneticPr fontId="11"/>
  </si>
  <si>
    <t>0766-52-7408</t>
    <phoneticPr fontId="11"/>
  </si>
  <si>
    <t>舟橋村</t>
  </si>
  <si>
    <t>舟橋村子育て世代包括支援センター</t>
    <phoneticPr fontId="11"/>
  </si>
  <si>
    <t>富山県中新川郡舟橋村仏生寺55</t>
    <phoneticPr fontId="11"/>
  </si>
  <si>
    <t>076-464-1121</t>
    <phoneticPr fontId="11"/>
  </si>
  <si>
    <t>上市町</t>
  </si>
  <si>
    <t>上市町子育て世代包括支援センター</t>
    <phoneticPr fontId="11"/>
  </si>
  <si>
    <t>富山県中新川郡上市町湯上野1176番地</t>
    <phoneticPr fontId="11"/>
  </si>
  <si>
    <t>076-473-9355</t>
    <phoneticPr fontId="11"/>
  </si>
  <si>
    <t>立山町</t>
  </si>
  <si>
    <t>立山町子育て世代包括支援センター</t>
    <phoneticPr fontId="11"/>
  </si>
  <si>
    <t>富山県中新川郡立山町前沢1169
元気ステーション3F</t>
    <phoneticPr fontId="11"/>
  </si>
  <si>
    <t>076-463-0618</t>
    <phoneticPr fontId="11"/>
  </si>
  <si>
    <t>入善町</t>
  </si>
  <si>
    <t>ほっとステーションにゅうにゅう</t>
    <phoneticPr fontId="11"/>
  </si>
  <si>
    <t>下新川郡入善町上野2793-1</t>
    <phoneticPr fontId="11"/>
  </si>
  <si>
    <t>0765-72-0343</t>
    <phoneticPr fontId="11"/>
  </si>
  <si>
    <t>朝日町荒川262-1</t>
    <phoneticPr fontId="11"/>
  </si>
  <si>
    <t>0765-83-3309</t>
    <phoneticPr fontId="11"/>
  </si>
  <si>
    <t>石川県</t>
  </si>
  <si>
    <t>金沢市</t>
  </si>
  <si>
    <t>駅西福祉健康センター</t>
    <phoneticPr fontId="11"/>
  </si>
  <si>
    <t>石川県金沢市西念3丁目4番25号</t>
    <phoneticPr fontId="11"/>
  </si>
  <si>
    <t>076-234-5103</t>
    <phoneticPr fontId="11"/>
  </si>
  <si>
    <t>泉野福祉健康センター</t>
    <phoneticPr fontId="11"/>
  </si>
  <si>
    <t>石川県金沢市泉が丘1丁目2番22号</t>
    <phoneticPr fontId="11"/>
  </si>
  <si>
    <t>076-242-1131</t>
    <phoneticPr fontId="11"/>
  </si>
  <si>
    <t>元町福祉健康センター</t>
    <phoneticPr fontId="11"/>
  </si>
  <si>
    <t>石川県金沢市元町1丁目12番12号</t>
    <phoneticPr fontId="11"/>
  </si>
  <si>
    <t>076-251-0200</t>
    <phoneticPr fontId="11"/>
  </si>
  <si>
    <t>健康政策課</t>
    <phoneticPr fontId="11"/>
  </si>
  <si>
    <t>石川県金沢市広坂1丁目1番1号</t>
    <phoneticPr fontId="11"/>
  </si>
  <si>
    <t>076-220-2233</t>
    <phoneticPr fontId="11"/>
  </si>
  <si>
    <t>七尾市</t>
  </si>
  <si>
    <t>石川県七尾市御祓町1番地1</t>
    <phoneticPr fontId="11"/>
  </si>
  <si>
    <t>0767-53-3624</t>
    <phoneticPr fontId="11"/>
  </si>
  <si>
    <t>小松市</t>
  </si>
  <si>
    <t>子ども・子育て保健室</t>
    <phoneticPr fontId="11"/>
  </si>
  <si>
    <t>石川県小松市向本折町へ14-4</t>
    <rPh sb="0" eb="2">
      <t>イシカワ</t>
    </rPh>
    <rPh sb="2" eb="3">
      <t>ケン</t>
    </rPh>
    <rPh sb="3" eb="6">
      <t>コマツシ</t>
    </rPh>
    <phoneticPr fontId="11"/>
  </si>
  <si>
    <t>0761-21-8118</t>
    <phoneticPr fontId="11"/>
  </si>
  <si>
    <t>小松市役所子育て支援課</t>
    <phoneticPr fontId="11"/>
  </si>
  <si>
    <t>石川県小松市小馬出町91番地</t>
    <rPh sb="0" eb="3">
      <t>イシカワケン</t>
    </rPh>
    <rPh sb="3" eb="6">
      <t>コマツシ</t>
    </rPh>
    <phoneticPr fontId="11"/>
  </si>
  <si>
    <t>0761-24-8073</t>
    <phoneticPr fontId="11"/>
  </si>
  <si>
    <t>輪島市</t>
  </si>
  <si>
    <t>妊娠子育て相談窓口</t>
    <phoneticPr fontId="11"/>
  </si>
  <si>
    <t>石川県輪島市河井町2部287番地1</t>
    <rPh sb="0" eb="3">
      <t>イシカワケン</t>
    </rPh>
    <phoneticPr fontId="11"/>
  </si>
  <si>
    <t>0768-23-1136</t>
    <phoneticPr fontId="11"/>
  </si>
  <si>
    <t>0768-22-8031</t>
    <phoneticPr fontId="11"/>
  </si>
  <si>
    <t>珠洲市</t>
  </si>
  <si>
    <t>珠洲市子育て世代包括支援センター</t>
    <phoneticPr fontId="11"/>
  </si>
  <si>
    <t>石川県珠洲市飯田町5-9</t>
    <phoneticPr fontId="11"/>
  </si>
  <si>
    <t>0768-82-7742</t>
    <phoneticPr fontId="11"/>
  </si>
  <si>
    <t>加賀市</t>
  </si>
  <si>
    <t>加賀市子育て応援ステーション</t>
    <phoneticPr fontId="11"/>
  </si>
  <si>
    <t>石川県加賀市大聖寺八間道65番地</t>
    <phoneticPr fontId="11"/>
  </si>
  <si>
    <t>0761-72-2565</t>
    <phoneticPr fontId="11"/>
  </si>
  <si>
    <t>羽咋市</t>
  </si>
  <si>
    <t>羽咋市子育て世代包括支援センター</t>
    <phoneticPr fontId="11"/>
  </si>
  <si>
    <t>石川県羽咋市ア200番地</t>
    <phoneticPr fontId="11"/>
  </si>
  <si>
    <t>0767-22-6914</t>
    <phoneticPr fontId="11"/>
  </si>
  <si>
    <t>かほく市</t>
  </si>
  <si>
    <t>かほく市母子健康包括支援センター</t>
    <phoneticPr fontId="11"/>
  </si>
  <si>
    <t>石川県かほく市宇野気ニ81番地</t>
    <rPh sb="13" eb="15">
      <t>バンチ</t>
    </rPh>
    <phoneticPr fontId="11"/>
  </si>
  <si>
    <t>076-283-7155</t>
    <phoneticPr fontId="11"/>
  </si>
  <si>
    <t>白山市</t>
  </si>
  <si>
    <t>白山市子育て世代包括支援センター</t>
    <phoneticPr fontId="11"/>
  </si>
  <si>
    <t>石川県白山市倉光三丁目100番地</t>
    <rPh sb="0" eb="3">
      <t>イシカワケン</t>
    </rPh>
    <phoneticPr fontId="11"/>
  </si>
  <si>
    <t>076-274-2155</t>
    <phoneticPr fontId="11"/>
  </si>
  <si>
    <t>石川県白山市月橋町697番地1</t>
    <rPh sb="0" eb="3">
      <t>イシカワケン</t>
    </rPh>
    <phoneticPr fontId="11"/>
  </si>
  <si>
    <t>076-272-3000</t>
    <phoneticPr fontId="11"/>
  </si>
  <si>
    <t>石川県白山市倉光八丁目16番地1</t>
    <rPh sb="0" eb="3">
      <t>イシカワケン</t>
    </rPh>
    <phoneticPr fontId="11"/>
  </si>
  <si>
    <t>076-274-8137</t>
    <phoneticPr fontId="11"/>
  </si>
  <si>
    <t>石川県白山市殿町39番地</t>
    <rPh sb="0" eb="3">
      <t>イシカワケン</t>
    </rPh>
    <phoneticPr fontId="11"/>
  </si>
  <si>
    <t>076-275-8677</t>
    <phoneticPr fontId="11"/>
  </si>
  <si>
    <t>能美市</t>
  </si>
  <si>
    <t>能美市子育て支援センター</t>
    <phoneticPr fontId="11"/>
  </si>
  <si>
    <t>石川県能美市寺井町た8番地1</t>
    <phoneticPr fontId="11"/>
  </si>
  <si>
    <t>0761-58-8200</t>
    <phoneticPr fontId="11"/>
  </si>
  <si>
    <t>能美市健康福祉センター</t>
    <phoneticPr fontId="11"/>
  </si>
  <si>
    <t>石川県能美市寺井町ぬ48番地
能美市健康福祉センター「サンテ」</t>
    <phoneticPr fontId="11"/>
  </si>
  <si>
    <t>0761-58-2235</t>
    <phoneticPr fontId="11"/>
  </si>
  <si>
    <t>野々市市</t>
  </si>
  <si>
    <t>石川県野々市市三納三丁目128</t>
    <phoneticPr fontId="11"/>
  </si>
  <si>
    <t>076-248-3511</t>
    <phoneticPr fontId="11"/>
  </si>
  <si>
    <t>石川県野々市市菅原町8-33</t>
    <phoneticPr fontId="11"/>
  </si>
  <si>
    <t>076-248-4634</t>
    <phoneticPr fontId="11"/>
  </si>
  <si>
    <t>川北町</t>
  </si>
  <si>
    <t>石川県能美郡川北町字壱ツ屋196番地</t>
    <rPh sb="0" eb="3">
      <t>イシカワケン</t>
    </rPh>
    <rPh sb="3" eb="6">
      <t>ノミグン</t>
    </rPh>
    <phoneticPr fontId="11"/>
  </si>
  <si>
    <t>076-277-8388</t>
    <phoneticPr fontId="11"/>
  </si>
  <si>
    <t>石川県能美郡川北町字土室丙129番地の1</t>
    <rPh sb="0" eb="3">
      <t>イシカワケン</t>
    </rPh>
    <rPh sb="3" eb="6">
      <t>ノミグン</t>
    </rPh>
    <phoneticPr fontId="11"/>
  </si>
  <si>
    <t>076-277-1451</t>
    <phoneticPr fontId="11"/>
  </si>
  <si>
    <t>津幡町</t>
  </si>
  <si>
    <t>健康推進課・子育て支援課</t>
    <phoneticPr fontId="11"/>
  </si>
  <si>
    <t>石川県河北郡津幡町字加賀爪二3番地</t>
  </si>
  <si>
    <t>076-288-7926</t>
    <phoneticPr fontId="11"/>
  </si>
  <si>
    <t>内灘町</t>
  </si>
  <si>
    <t>内灘町保健センター</t>
    <phoneticPr fontId="11"/>
  </si>
  <si>
    <t>石川県河北郡内灘町字鶴ケ丘2-161-1</t>
  </si>
  <si>
    <t>076-286-6101</t>
    <phoneticPr fontId="11"/>
  </si>
  <si>
    <t>内灘町子育て支援センター</t>
    <phoneticPr fontId="11"/>
  </si>
  <si>
    <t>石川県河北郡内灘町字向陽台1-97</t>
  </si>
  <si>
    <t>076-238-3233</t>
    <phoneticPr fontId="11"/>
  </si>
  <si>
    <t>志賀町</t>
  </si>
  <si>
    <t>志賀町子育て世代包括支援センター</t>
    <phoneticPr fontId="11"/>
  </si>
  <si>
    <t>石川県羽咋郡志賀町末吉千古1番地1</t>
    <rPh sb="0" eb="2">
      <t>イシカワ</t>
    </rPh>
    <rPh sb="2" eb="3">
      <t>ケン</t>
    </rPh>
    <rPh sb="3" eb="5">
      <t>ハクイ</t>
    </rPh>
    <rPh sb="5" eb="6">
      <t>グン</t>
    </rPh>
    <rPh sb="6" eb="8">
      <t>シカ</t>
    </rPh>
    <phoneticPr fontId="11"/>
  </si>
  <si>
    <t>0767-32-9122</t>
    <phoneticPr fontId="11"/>
  </si>
  <si>
    <t>宝達志水町</t>
  </si>
  <si>
    <t>宝達志水町</t>
    <phoneticPr fontId="11"/>
  </si>
  <si>
    <t>石川県羽咋郡宝達志水町門前サ11番地</t>
    <rPh sb="0" eb="3">
      <t>イシカワケン</t>
    </rPh>
    <rPh sb="3" eb="6">
      <t>ハクイグン</t>
    </rPh>
    <phoneticPr fontId="11"/>
  </si>
  <si>
    <t>0767-23-4512</t>
    <phoneticPr fontId="11"/>
  </si>
  <si>
    <t>中能登町</t>
  </si>
  <si>
    <t>石川県鹿島郡中能登町能登部下91-23</t>
  </si>
  <si>
    <t>0767-72-3134</t>
    <phoneticPr fontId="11"/>
  </si>
  <si>
    <t>穴水町</t>
  </si>
  <si>
    <t>石川県鳳珠郡穴水町字川島タの38番地</t>
    <rPh sb="0" eb="3">
      <t>イシカワケン</t>
    </rPh>
    <rPh sb="3" eb="6">
      <t>イシカワケン</t>
    </rPh>
    <phoneticPr fontId="11"/>
  </si>
  <si>
    <t>0768-52-3589</t>
    <phoneticPr fontId="11"/>
  </si>
  <si>
    <t>能登町</t>
  </si>
  <si>
    <t>子育て相談「すくすく」</t>
    <phoneticPr fontId="11"/>
  </si>
  <si>
    <t>石川県鳳珠郡能登町字宇出津ト字50番地1</t>
    <phoneticPr fontId="11"/>
  </si>
  <si>
    <t>0768-62-8514</t>
    <phoneticPr fontId="11"/>
  </si>
  <si>
    <t>福井県</t>
  </si>
  <si>
    <t>福井市</t>
    <rPh sb="0" eb="3">
      <t>フクイシ</t>
    </rPh>
    <phoneticPr fontId="2"/>
  </si>
  <si>
    <t>妊娠子育てサポートセンターふくっこ</t>
    <phoneticPr fontId="11"/>
  </si>
  <si>
    <t>福井県福井市城東4丁目14-30</t>
    <rPh sb="0" eb="3">
      <t>フクイケン</t>
    </rPh>
    <rPh sb="3" eb="6">
      <t>フクイシ</t>
    </rPh>
    <rPh sb="6" eb="8">
      <t>ジョウトウ</t>
    </rPh>
    <rPh sb="9" eb="11">
      <t>チョウメ</t>
    </rPh>
    <phoneticPr fontId="2"/>
  </si>
  <si>
    <t>0776-28-1256</t>
    <phoneticPr fontId="11"/>
  </si>
  <si>
    <t>敦賀市</t>
    <rPh sb="0" eb="3">
      <t>ツルガシ</t>
    </rPh>
    <phoneticPr fontId="2"/>
  </si>
  <si>
    <t>健康センターはぴふる</t>
    <phoneticPr fontId="11"/>
  </si>
  <si>
    <t>福井県敦賀市中央町2丁目16-52</t>
    <rPh sb="0" eb="3">
      <t>フクイケン</t>
    </rPh>
    <phoneticPr fontId="2"/>
  </si>
  <si>
    <t>0770-25-5311</t>
    <phoneticPr fontId="11"/>
  </si>
  <si>
    <t>小浜市</t>
    <rPh sb="0" eb="3">
      <t>オバマシ</t>
    </rPh>
    <phoneticPr fontId="2"/>
  </si>
  <si>
    <t>小浜市子育て世代包括支援センター
11/27～子育て応援センターすくすく</t>
    <rPh sb="0" eb="3">
      <t>オバマシ</t>
    </rPh>
    <rPh sb="3" eb="5">
      <t>コソダ</t>
    </rPh>
    <rPh sb="6" eb="8">
      <t>セダイ</t>
    </rPh>
    <rPh sb="8" eb="10">
      <t>ホウカツ</t>
    </rPh>
    <rPh sb="10" eb="12">
      <t>シエン</t>
    </rPh>
    <phoneticPr fontId="3"/>
  </si>
  <si>
    <t>福井県小浜市南川町4-31</t>
    <rPh sb="0" eb="3">
      <t>フクイケン</t>
    </rPh>
    <rPh sb="3" eb="6">
      <t>オバマシ</t>
    </rPh>
    <rPh sb="6" eb="9">
      <t>ミナミガワチョウ</t>
    </rPh>
    <phoneticPr fontId="3"/>
  </si>
  <si>
    <t>0770-52-2222
11/27～　0770-64-6129</t>
  </si>
  <si>
    <t>大野市</t>
    <rPh sb="0" eb="3">
      <t>オオノシ</t>
    </rPh>
    <phoneticPr fontId="2"/>
  </si>
  <si>
    <t>大野市子育て世代包括支援センター</t>
    <rPh sb="0" eb="3">
      <t>オオノシ</t>
    </rPh>
    <rPh sb="3" eb="5">
      <t>コソダ</t>
    </rPh>
    <rPh sb="6" eb="8">
      <t>セダイ</t>
    </rPh>
    <rPh sb="8" eb="10">
      <t>ホウカツ</t>
    </rPh>
    <rPh sb="10" eb="12">
      <t>シエン</t>
    </rPh>
    <phoneticPr fontId="1"/>
  </si>
  <si>
    <t>福井県大野市天神町1-19</t>
    <rPh sb="0" eb="3">
      <t>フクイケン</t>
    </rPh>
    <rPh sb="3" eb="6">
      <t>オオノシ</t>
    </rPh>
    <rPh sb="6" eb="8">
      <t>テンジン</t>
    </rPh>
    <rPh sb="8" eb="9">
      <t>マチ</t>
    </rPh>
    <phoneticPr fontId="1"/>
  </si>
  <si>
    <t>0779-64-5140</t>
  </si>
  <si>
    <t>勝山市</t>
    <rPh sb="0" eb="3">
      <t>カツヤマシ</t>
    </rPh>
    <phoneticPr fontId="2"/>
  </si>
  <si>
    <t>勝山市子育て世代包括支援センター</t>
    <rPh sb="0" eb="3">
      <t>カツヤマシ</t>
    </rPh>
    <rPh sb="3" eb="5">
      <t>コソダ</t>
    </rPh>
    <rPh sb="8" eb="10">
      <t>ホウカツ</t>
    </rPh>
    <rPh sb="10" eb="12">
      <t>シエン</t>
    </rPh>
    <phoneticPr fontId="1"/>
  </si>
  <si>
    <t>福井県勝山市元町1丁目5-6</t>
    <rPh sb="0" eb="3">
      <t>フクイケン</t>
    </rPh>
    <rPh sb="3" eb="6">
      <t>カツヤマシ</t>
    </rPh>
    <rPh sb="6" eb="8">
      <t>モトマチ</t>
    </rPh>
    <rPh sb="9" eb="11">
      <t>チョウメ</t>
    </rPh>
    <phoneticPr fontId="1"/>
  </si>
  <si>
    <t>0779-88-8771</t>
    <phoneticPr fontId="11"/>
  </si>
  <si>
    <t>鯖江市</t>
    <rPh sb="0" eb="3">
      <t>サバエシ</t>
    </rPh>
    <phoneticPr fontId="2"/>
  </si>
  <si>
    <t>アイアイ親子サポートセンター</t>
    <phoneticPr fontId="11"/>
  </si>
  <si>
    <t>福井県鯖江市水落町2丁目30-1</t>
    <phoneticPr fontId="11"/>
  </si>
  <si>
    <t>0778-52-1138</t>
    <phoneticPr fontId="11"/>
  </si>
  <si>
    <t>子育て支援センターにじいろ</t>
    <phoneticPr fontId="11"/>
  </si>
  <si>
    <t>福井県鯖江市本町4丁目6-17</t>
    <phoneticPr fontId="11"/>
  </si>
  <si>
    <t>0778-51-3527</t>
    <phoneticPr fontId="11"/>
  </si>
  <si>
    <t>あわら市</t>
    <rPh sb="3" eb="4">
      <t>シ</t>
    </rPh>
    <phoneticPr fontId="2"/>
  </si>
  <si>
    <t>子育て世代包括支援センターこあらっこ</t>
    <rPh sb="0" eb="2">
      <t>コソダ</t>
    </rPh>
    <rPh sb="3" eb="9">
      <t>セダイホウカツシエン</t>
    </rPh>
    <phoneticPr fontId="2"/>
  </si>
  <si>
    <t>福井県あわら市国影第13号13番地
あわら市保健センター内</t>
    <rPh sb="0" eb="3">
      <t>フクイケン</t>
    </rPh>
    <rPh sb="6" eb="7">
      <t>シ</t>
    </rPh>
    <rPh sb="7" eb="9">
      <t>クニカゲ</t>
    </rPh>
    <phoneticPr fontId="2"/>
  </si>
  <si>
    <t>0776-73-8010</t>
    <phoneticPr fontId="11"/>
  </si>
  <si>
    <t>越前市</t>
    <rPh sb="0" eb="3">
      <t>エチゼンシ</t>
    </rPh>
    <phoneticPr fontId="2"/>
  </si>
  <si>
    <t>越前市子育て世代包括支援センター</t>
    <rPh sb="0" eb="2">
      <t>エチゼン</t>
    </rPh>
    <rPh sb="2" eb="3">
      <t>シ</t>
    </rPh>
    <rPh sb="3" eb="5">
      <t>コソダ</t>
    </rPh>
    <rPh sb="6" eb="8">
      <t>セダイ</t>
    </rPh>
    <rPh sb="8" eb="10">
      <t>ホウカツ</t>
    </rPh>
    <rPh sb="10" eb="12">
      <t>シエン</t>
    </rPh>
    <phoneticPr fontId="2"/>
  </si>
  <si>
    <t>福井県越前市府中一丁目13-7</t>
    <rPh sb="0" eb="3">
      <t>フクイケン</t>
    </rPh>
    <rPh sb="3" eb="5">
      <t>エチゼン</t>
    </rPh>
    <rPh sb="5" eb="6">
      <t>シ</t>
    </rPh>
    <rPh sb="6" eb="8">
      <t>フチュウ</t>
    </rPh>
    <rPh sb="8" eb="11">
      <t>イッチョウメ</t>
    </rPh>
    <phoneticPr fontId="2"/>
  </si>
  <si>
    <t>0778-24-2221</t>
    <phoneticPr fontId="11"/>
  </si>
  <si>
    <t>坂井市</t>
    <rPh sb="0" eb="3">
      <t>サカイシ</t>
    </rPh>
    <phoneticPr fontId="2"/>
  </si>
  <si>
    <t>坂井市子育て世代包括支援センター</t>
    <rPh sb="0" eb="3">
      <t>サカイシ</t>
    </rPh>
    <rPh sb="3" eb="5">
      <t>コソダ</t>
    </rPh>
    <rPh sb="6" eb="10">
      <t>セダイホウカツ</t>
    </rPh>
    <rPh sb="10" eb="12">
      <t>シエン</t>
    </rPh>
    <phoneticPr fontId="2"/>
  </si>
  <si>
    <t>福井県坂井市坂井町下新庄1-1</t>
    <rPh sb="0" eb="3">
      <t>フクイケン</t>
    </rPh>
    <rPh sb="3" eb="6">
      <t>サカイシ</t>
    </rPh>
    <rPh sb="6" eb="9">
      <t>サカイチョウ</t>
    </rPh>
    <rPh sb="9" eb="12">
      <t>シモシンジョウ</t>
    </rPh>
    <phoneticPr fontId="2"/>
  </si>
  <si>
    <t>0776-50-3045</t>
    <phoneticPr fontId="11"/>
  </si>
  <si>
    <t>永平寺町</t>
    <rPh sb="0" eb="4">
      <t>エイヘイジチョウ</t>
    </rPh>
    <phoneticPr fontId="2"/>
  </si>
  <si>
    <t>永平寺町子育て世代包括支援センター</t>
    <rPh sb="0" eb="4">
      <t>エイヘイジチョウ</t>
    </rPh>
    <rPh sb="4" eb="6">
      <t>コソダ</t>
    </rPh>
    <rPh sb="7" eb="9">
      <t>セダイ</t>
    </rPh>
    <rPh sb="9" eb="11">
      <t>ホウカツ</t>
    </rPh>
    <rPh sb="11" eb="13">
      <t>シエン</t>
    </rPh>
    <phoneticPr fontId="2"/>
  </si>
  <si>
    <t>福井県吉田郡永平寺町松岡春日1-4</t>
    <rPh sb="0" eb="2">
      <t>フクイ</t>
    </rPh>
    <rPh sb="2" eb="3">
      <t>ケン</t>
    </rPh>
    <rPh sb="3" eb="5">
      <t>ヨシダ</t>
    </rPh>
    <rPh sb="5" eb="6">
      <t>グン</t>
    </rPh>
    <rPh sb="6" eb="9">
      <t>エイヘイジ</t>
    </rPh>
    <rPh sb="9" eb="10">
      <t>チョウ</t>
    </rPh>
    <rPh sb="10" eb="12">
      <t>マツオカ</t>
    </rPh>
    <rPh sb="12" eb="14">
      <t>カスガ</t>
    </rPh>
    <phoneticPr fontId="2"/>
  </si>
  <si>
    <t>0776-61-1111</t>
    <phoneticPr fontId="11"/>
  </si>
  <si>
    <t>池田町</t>
    <rPh sb="0" eb="3">
      <t>イケダチョウ</t>
    </rPh>
    <phoneticPr fontId="2"/>
  </si>
  <si>
    <t>池田町役場保健福祉課</t>
    <phoneticPr fontId="11"/>
  </si>
  <si>
    <t>福井県今立郡薮田5-3-1</t>
    <phoneticPr fontId="11"/>
  </si>
  <si>
    <t>0778-44-8000</t>
    <phoneticPr fontId="11"/>
  </si>
  <si>
    <t>南越前町</t>
  </si>
  <si>
    <t>南越前町子育て世代包括支援センター</t>
    <phoneticPr fontId="11"/>
  </si>
  <si>
    <t>福井県南条郡南越前町東大道29-1</t>
    <phoneticPr fontId="11"/>
  </si>
  <si>
    <t>0778-47-8007</t>
    <phoneticPr fontId="11"/>
  </si>
  <si>
    <t>越前町</t>
  </si>
  <si>
    <t>福井県丹生郡越前町西田中13-5-1</t>
    <rPh sb="0" eb="3">
      <t>フクイケン</t>
    </rPh>
    <phoneticPr fontId="2"/>
  </si>
  <si>
    <t>0778-34-8821</t>
  </si>
  <si>
    <t>美浜町</t>
    <rPh sb="0" eb="3">
      <t>ミハマチョウ</t>
    </rPh>
    <phoneticPr fontId="2"/>
  </si>
  <si>
    <t>子ども・子育てサポートセンター</t>
    <phoneticPr fontId="11"/>
  </si>
  <si>
    <t>福井県三方郡美浜町郷市25-20</t>
    <phoneticPr fontId="11"/>
  </si>
  <si>
    <t>0770-32-0192</t>
    <phoneticPr fontId="11"/>
  </si>
  <si>
    <t>高浜町</t>
  </si>
  <si>
    <t>高浜町こども家庭センターkurumu</t>
    <phoneticPr fontId="11"/>
  </si>
  <si>
    <t>福井県大飯郡高浜町和田117-68</t>
    <rPh sb="0" eb="3">
      <t>フクイケン</t>
    </rPh>
    <rPh sb="3" eb="6">
      <t>オオイグン</t>
    </rPh>
    <phoneticPr fontId="2"/>
  </si>
  <si>
    <t>0770-72-6154</t>
    <phoneticPr fontId="11"/>
  </si>
  <si>
    <t>おおい町</t>
    <rPh sb="3" eb="4">
      <t>チョウ</t>
    </rPh>
    <phoneticPr fontId="2"/>
  </si>
  <si>
    <t>おおい町子育て世代包括支援センター</t>
    <rPh sb="3" eb="4">
      <t>チョウ</t>
    </rPh>
    <rPh sb="4" eb="6">
      <t>コソダ</t>
    </rPh>
    <rPh sb="7" eb="9">
      <t>セダイ</t>
    </rPh>
    <rPh sb="9" eb="11">
      <t>ホウカツ</t>
    </rPh>
    <rPh sb="11" eb="13">
      <t>シエン</t>
    </rPh>
    <phoneticPr fontId="2"/>
  </si>
  <si>
    <t>福井県大飯郡おおい町本郷92-51-1</t>
    <rPh sb="0" eb="3">
      <t>フクイケン</t>
    </rPh>
    <rPh sb="3" eb="6">
      <t>オオイグン</t>
    </rPh>
    <rPh sb="9" eb="10">
      <t>チョウ</t>
    </rPh>
    <rPh sb="10" eb="12">
      <t>ホンゴウ</t>
    </rPh>
    <phoneticPr fontId="2"/>
  </si>
  <si>
    <t>0770-77-1155</t>
    <phoneticPr fontId="11"/>
  </si>
  <si>
    <t>若狭町</t>
  </si>
  <si>
    <t>若狭町子育て世代包括支援センター</t>
    <phoneticPr fontId="11"/>
  </si>
  <si>
    <t>福井県三方上中郡若狭町市場20-18</t>
    <phoneticPr fontId="11"/>
  </si>
  <si>
    <t>0770-62-2704</t>
    <phoneticPr fontId="11"/>
  </si>
  <si>
    <t>山梨県</t>
    <rPh sb="0" eb="3">
      <t>ヤマナシケン</t>
    </rPh>
    <phoneticPr fontId="2"/>
  </si>
  <si>
    <t>甲府市</t>
  </si>
  <si>
    <t>山梨県甲府市相生2-17-1</t>
    <phoneticPr fontId="11"/>
  </si>
  <si>
    <t>055-237-8950</t>
    <phoneticPr fontId="11"/>
  </si>
  <si>
    <t>山梨県</t>
  </si>
  <si>
    <t>富士吉田市</t>
  </si>
  <si>
    <t>富士吉田市子育て世代包括支援センター</t>
    <phoneticPr fontId="11"/>
  </si>
  <si>
    <t>山梨県富士吉田市下吉田7丁目29番19号</t>
    <phoneticPr fontId="11"/>
  </si>
  <si>
    <t>0555-22-5155</t>
    <phoneticPr fontId="11"/>
  </si>
  <si>
    <t>都留市</t>
  </si>
  <si>
    <t>都留市子育てほっとステーション</t>
    <phoneticPr fontId="11"/>
  </si>
  <si>
    <t>山梨県都留市下谷2516-1 いきいきプラザ都留内</t>
    <phoneticPr fontId="11"/>
  </si>
  <si>
    <t>0554-46-5113</t>
    <phoneticPr fontId="11"/>
  </si>
  <si>
    <t>山梨市</t>
  </si>
  <si>
    <t>山梨市子育て世代包括支援センター</t>
    <phoneticPr fontId="11"/>
  </si>
  <si>
    <t>山梨県山梨市小原西843</t>
    <phoneticPr fontId="11"/>
  </si>
  <si>
    <t>0553-22-1111</t>
    <phoneticPr fontId="11"/>
  </si>
  <si>
    <t>大月市</t>
  </si>
  <si>
    <t>大月市子育て包括支援センター</t>
    <phoneticPr fontId="11"/>
  </si>
  <si>
    <t>大月市大月2-6-20</t>
    <phoneticPr fontId="11"/>
  </si>
  <si>
    <t>0554-23-8038</t>
    <phoneticPr fontId="11"/>
  </si>
  <si>
    <t>韮崎市</t>
  </si>
  <si>
    <t>すくすく子育て支援センター</t>
    <phoneticPr fontId="11"/>
  </si>
  <si>
    <t>韮崎市本町3-6-3</t>
    <phoneticPr fontId="11"/>
  </si>
  <si>
    <t>0551-23-4310</t>
    <phoneticPr fontId="11"/>
  </si>
  <si>
    <t>韮崎市若宮1-2-50 韮崎市民交流センターニコリ3階</t>
    <phoneticPr fontId="11"/>
  </si>
  <si>
    <t>0551-23-7676</t>
  </si>
  <si>
    <t>南アルプス市</t>
  </si>
  <si>
    <t>南アルプス市保健福祉センター</t>
    <phoneticPr fontId="11"/>
  </si>
  <si>
    <t>南アルプス市飯野2806-1</t>
    <phoneticPr fontId="11"/>
  </si>
  <si>
    <t>055-284-6000</t>
    <phoneticPr fontId="11"/>
  </si>
  <si>
    <t>北杜市</t>
  </si>
  <si>
    <t>北杜市高根町箕輪697</t>
    <phoneticPr fontId="11"/>
  </si>
  <si>
    <t>0551-42-1401</t>
    <phoneticPr fontId="11"/>
  </si>
  <si>
    <t>甲斐市</t>
  </si>
  <si>
    <t>甲斐市子育て世代包括支援センター</t>
    <phoneticPr fontId="11"/>
  </si>
  <si>
    <t>甲斐市篠原2610</t>
    <phoneticPr fontId="11"/>
  </si>
  <si>
    <t>055-278-1694</t>
    <phoneticPr fontId="11"/>
  </si>
  <si>
    <t>笛吹市</t>
  </si>
  <si>
    <t>山梨県笛吹市石和町市部800</t>
    <phoneticPr fontId="11"/>
  </si>
  <si>
    <t>055-261-1901</t>
    <phoneticPr fontId="11"/>
  </si>
  <si>
    <t>上野原市</t>
  </si>
  <si>
    <t>上野原市子育て世代包括支援センター</t>
    <phoneticPr fontId="11"/>
  </si>
  <si>
    <t>上野原市上野原3163</t>
    <phoneticPr fontId="11"/>
  </si>
  <si>
    <t>0554-62-1199</t>
    <phoneticPr fontId="11"/>
  </si>
  <si>
    <t>甲州市</t>
  </si>
  <si>
    <t>塩山保健福祉センター</t>
    <phoneticPr fontId="11"/>
  </si>
  <si>
    <t>甲州市塩山上於曽977-5</t>
    <phoneticPr fontId="11"/>
  </si>
  <si>
    <t>0553-33-7811</t>
    <phoneticPr fontId="11"/>
  </si>
  <si>
    <t>中央市</t>
  </si>
  <si>
    <t>中央市子育て世代包括支援センター</t>
    <phoneticPr fontId="11"/>
  </si>
  <si>
    <t>山梨県中央市臼井阿原301-1</t>
    <phoneticPr fontId="11"/>
  </si>
  <si>
    <t>055-274-8542</t>
    <phoneticPr fontId="11"/>
  </si>
  <si>
    <t>市川三郷町</t>
  </si>
  <si>
    <t>市川三郷町子育て世代包括支援センター</t>
    <phoneticPr fontId="11"/>
  </si>
  <si>
    <t>山梨県西八代郡市川三郷町岩間495</t>
    <phoneticPr fontId="11"/>
  </si>
  <si>
    <t>0556-42-8218</t>
    <phoneticPr fontId="11"/>
  </si>
  <si>
    <t>早川町</t>
  </si>
  <si>
    <t>早川町子育て世代包括支援センター</t>
    <phoneticPr fontId="11"/>
  </si>
  <si>
    <t>山梨県南巨摩郡早川町高住758</t>
    <phoneticPr fontId="11"/>
  </si>
  <si>
    <t>0556-45-2363</t>
    <phoneticPr fontId="11"/>
  </si>
  <si>
    <t>身延町</t>
  </si>
  <si>
    <t>山梨県南巨摩郡身延町切石117-1</t>
    <phoneticPr fontId="11"/>
  </si>
  <si>
    <t>0556-20-4580</t>
    <phoneticPr fontId="11"/>
  </si>
  <si>
    <t>南部町</t>
  </si>
  <si>
    <t>南部町子育て世代包括支援センター</t>
    <phoneticPr fontId="11"/>
  </si>
  <si>
    <t>山梨県南巨摩郡南部町内船4473番地1</t>
    <phoneticPr fontId="11"/>
  </si>
  <si>
    <t>子育て支援課　0556-64-4830
福祉保健課　0556-64-4836</t>
    <phoneticPr fontId="11"/>
  </si>
  <si>
    <t>富士川町</t>
  </si>
  <si>
    <t>山梨県南巨摩郡富士川町天神中條1134</t>
    <phoneticPr fontId="11"/>
  </si>
  <si>
    <t>0556-22-7221</t>
    <phoneticPr fontId="11"/>
  </si>
  <si>
    <t>児童センター</t>
    <phoneticPr fontId="11"/>
  </si>
  <si>
    <t>山梨県南巨摩郡富士川町最勝寺555</t>
    <phoneticPr fontId="11"/>
  </si>
  <si>
    <t>0556-22-4834</t>
    <phoneticPr fontId="11"/>
  </si>
  <si>
    <t>昭和町</t>
  </si>
  <si>
    <t>昭和町子育て世代包括支援センター</t>
    <phoneticPr fontId="11"/>
  </si>
  <si>
    <t>山梨県中巨摩郡昭和町押越616</t>
    <phoneticPr fontId="11"/>
  </si>
  <si>
    <t>055-275-8785</t>
    <phoneticPr fontId="11"/>
  </si>
  <si>
    <t>道志村</t>
  </si>
  <si>
    <t>道志村子育て世代包括支援センター</t>
    <phoneticPr fontId="11"/>
  </si>
  <si>
    <t>山梨県南都留郡道志村6181-1</t>
    <phoneticPr fontId="11"/>
  </si>
  <si>
    <t>0554-52-2113</t>
    <phoneticPr fontId="11"/>
  </si>
  <si>
    <t>西桂町</t>
  </si>
  <si>
    <t>西桂町子育て世代包括支援センター</t>
    <phoneticPr fontId="11"/>
  </si>
  <si>
    <t>南都留郡西桂町下暮地916-8</t>
  </si>
  <si>
    <t>0555-25-3255</t>
  </si>
  <si>
    <t>南都留郡西桂町下暮地937-4</t>
    <phoneticPr fontId="11"/>
  </si>
  <si>
    <t>070-4464-2424</t>
    <phoneticPr fontId="11"/>
  </si>
  <si>
    <t>忍野村</t>
  </si>
  <si>
    <t>忍野村子育て世代包括支援センター</t>
    <phoneticPr fontId="11"/>
  </si>
  <si>
    <t>南都留郡忍野村忍草1445-1</t>
    <phoneticPr fontId="11"/>
  </si>
  <si>
    <t>0555-84-7795</t>
    <phoneticPr fontId="11"/>
  </si>
  <si>
    <t>山中湖村</t>
  </si>
  <si>
    <t>山中湖村子育て世代包括支援センター</t>
    <phoneticPr fontId="11"/>
  </si>
  <si>
    <t>山梨県南都留郡山中湖村山中237-1</t>
    <phoneticPr fontId="11"/>
  </si>
  <si>
    <t>0555-62-9976</t>
    <phoneticPr fontId="11"/>
  </si>
  <si>
    <t>鳴沢村</t>
  </si>
  <si>
    <t>鳴沢村子育て世代包括支援センター</t>
    <phoneticPr fontId="11"/>
  </si>
  <si>
    <t>山梨県南都留郡鳴沢村1575番地</t>
    <phoneticPr fontId="11"/>
  </si>
  <si>
    <t>0555-85-3081</t>
    <phoneticPr fontId="11"/>
  </si>
  <si>
    <t>富士河口湖町</t>
  </si>
  <si>
    <t>富士河口湖町子育て世代包括支援センター</t>
    <phoneticPr fontId="11"/>
  </si>
  <si>
    <t>山梨県南都留郡富士河口湖町船津1700</t>
    <phoneticPr fontId="11"/>
  </si>
  <si>
    <t>0555-72-1174</t>
    <phoneticPr fontId="11"/>
  </si>
  <si>
    <t>山梨県</t>
    <rPh sb="0" eb="3">
      <t>ヤマナシケン</t>
    </rPh>
    <phoneticPr fontId="11"/>
  </si>
  <si>
    <t>小菅村</t>
    <rPh sb="0" eb="3">
      <t>コスゲムラ</t>
    </rPh>
    <phoneticPr fontId="11"/>
  </si>
  <si>
    <t>小菅村子育て世代地域包括支援センター</t>
    <rPh sb="0" eb="3">
      <t>コスゲムラ</t>
    </rPh>
    <rPh sb="3" eb="5">
      <t>コソダ</t>
    </rPh>
    <rPh sb="6" eb="8">
      <t>セダイ</t>
    </rPh>
    <rPh sb="8" eb="10">
      <t>チイキ</t>
    </rPh>
    <rPh sb="10" eb="12">
      <t>ホウカツ</t>
    </rPh>
    <rPh sb="12" eb="14">
      <t>シエン</t>
    </rPh>
    <phoneticPr fontId="11"/>
  </si>
  <si>
    <t>山梨県北都留郡小菅村4698</t>
    <rPh sb="0" eb="3">
      <t>ヤマナシケン</t>
    </rPh>
    <rPh sb="3" eb="7">
      <t>キタツルグン</t>
    </rPh>
    <rPh sb="7" eb="10">
      <t>コスゲムラ</t>
    </rPh>
    <phoneticPr fontId="11"/>
  </si>
  <si>
    <t>0428-87-0111</t>
  </si>
  <si>
    <t>丹波山村</t>
  </si>
  <si>
    <t>丹波山村子育て世代地域包括支援センター</t>
    <phoneticPr fontId="11"/>
  </si>
  <si>
    <t>山梨県北都留郡丹波山村2450番地</t>
  </si>
  <si>
    <t>0428-88-0211</t>
    <phoneticPr fontId="11"/>
  </si>
  <si>
    <t>長野県</t>
  </si>
  <si>
    <t>長野市</t>
  </si>
  <si>
    <t>長野市上松四丁目40-6</t>
    <phoneticPr fontId="11"/>
  </si>
  <si>
    <t>026-259-2088</t>
    <phoneticPr fontId="11"/>
  </si>
  <si>
    <t>三陽保健センター</t>
    <phoneticPr fontId="11"/>
  </si>
  <si>
    <t>長野市大字西尾張部1124-6</t>
    <phoneticPr fontId="11"/>
  </si>
  <si>
    <t>026-259-3434</t>
    <phoneticPr fontId="11"/>
  </si>
  <si>
    <t>吉田保健センター</t>
    <phoneticPr fontId="11"/>
  </si>
  <si>
    <t>長野市吉田三丁目22-41</t>
    <phoneticPr fontId="11"/>
  </si>
  <si>
    <t>026-263-7361</t>
    <phoneticPr fontId="11"/>
  </si>
  <si>
    <t>長野市大字富竹1570-1</t>
    <phoneticPr fontId="11"/>
  </si>
  <si>
    <t>026-295-3330</t>
    <phoneticPr fontId="11"/>
  </si>
  <si>
    <t>長野市大字安茂里1777-1</t>
    <phoneticPr fontId="11"/>
  </si>
  <si>
    <t>026-224-1101</t>
    <phoneticPr fontId="11"/>
  </si>
  <si>
    <t>松代保健センター</t>
    <phoneticPr fontId="11"/>
  </si>
  <si>
    <t>長野市松代町東条3580-1</t>
    <phoneticPr fontId="11"/>
  </si>
  <si>
    <t>026-278-0021</t>
    <phoneticPr fontId="11"/>
  </si>
  <si>
    <t>犀南保健センター</t>
    <phoneticPr fontId="11"/>
  </si>
  <si>
    <t>長野市里島62</t>
    <phoneticPr fontId="11"/>
  </si>
  <si>
    <t>026-293-8080</t>
    <phoneticPr fontId="11"/>
  </si>
  <si>
    <t>真島保健センター</t>
    <phoneticPr fontId="11"/>
  </si>
  <si>
    <t>長野市真島町真島1361-22</t>
    <phoneticPr fontId="11"/>
  </si>
  <si>
    <t>026-286-1010</t>
    <phoneticPr fontId="11"/>
  </si>
  <si>
    <t>長野市役所健康課窓口</t>
    <phoneticPr fontId="11"/>
  </si>
  <si>
    <t>長野大字鶴賀緑町1613</t>
    <phoneticPr fontId="11"/>
  </si>
  <si>
    <t>松本市</t>
  </si>
  <si>
    <t>こどもプラザ</t>
    <phoneticPr fontId="11"/>
  </si>
  <si>
    <t>松本市筑摩1-13-22</t>
    <phoneticPr fontId="11"/>
  </si>
  <si>
    <t>0263-29-3400</t>
    <phoneticPr fontId="11"/>
  </si>
  <si>
    <t>小宮こどもプラザ</t>
    <phoneticPr fontId="11"/>
  </si>
  <si>
    <t>松本市島内155-2</t>
    <phoneticPr fontId="11"/>
  </si>
  <si>
    <t>0263-47-6310</t>
    <phoneticPr fontId="11"/>
  </si>
  <si>
    <t>南郷こどもプラザ</t>
    <phoneticPr fontId="11"/>
  </si>
  <si>
    <t>松本市横田3-22-1</t>
    <phoneticPr fontId="11"/>
  </si>
  <si>
    <t>0263-32-6315</t>
    <phoneticPr fontId="11"/>
  </si>
  <si>
    <t>波田こどもプラザ</t>
    <phoneticPr fontId="11"/>
  </si>
  <si>
    <t>松本市波田6861</t>
    <phoneticPr fontId="11"/>
  </si>
  <si>
    <t>0263-91-3113</t>
    <phoneticPr fontId="11"/>
  </si>
  <si>
    <t>子ども子育て安心ルーム（健康づくり課）</t>
    <phoneticPr fontId="11"/>
  </si>
  <si>
    <t>松本市丸の内3-7</t>
    <phoneticPr fontId="11"/>
  </si>
  <si>
    <t>0263-34-3217</t>
    <phoneticPr fontId="11"/>
  </si>
  <si>
    <t>子ども子育て安心ルーム（保育課）</t>
    <phoneticPr fontId="11"/>
  </si>
  <si>
    <t>0263-33-9856</t>
    <phoneticPr fontId="11"/>
  </si>
  <si>
    <t>上田市</t>
  </si>
  <si>
    <t>上田市子育て世代包括支援センター</t>
    <phoneticPr fontId="11"/>
  </si>
  <si>
    <t>上田市中央6-5-39</t>
    <phoneticPr fontId="11"/>
  </si>
  <si>
    <t>0268-23-5106</t>
    <phoneticPr fontId="11"/>
  </si>
  <si>
    <t>岡谷市</t>
  </si>
  <si>
    <t>岡谷市保健センター</t>
    <phoneticPr fontId="11"/>
  </si>
  <si>
    <t>長野県岡谷市幸町8-1</t>
    <phoneticPr fontId="11"/>
  </si>
  <si>
    <t>0266-23-4811</t>
    <phoneticPr fontId="11"/>
  </si>
  <si>
    <t>飯田市</t>
  </si>
  <si>
    <t>飯田市大久保町2534番地</t>
    <phoneticPr fontId="11"/>
  </si>
  <si>
    <t>0265-22-4511（代表）</t>
    <phoneticPr fontId="11"/>
  </si>
  <si>
    <t>こども家庭課</t>
    <phoneticPr fontId="11"/>
  </si>
  <si>
    <t>飯田市本町1丁目15番地</t>
    <phoneticPr fontId="11"/>
  </si>
  <si>
    <t>諏訪市</t>
  </si>
  <si>
    <t>諏訪市保健センター</t>
    <phoneticPr fontId="11"/>
  </si>
  <si>
    <t>諏訪市湖岸通り5-12-18</t>
    <phoneticPr fontId="11"/>
  </si>
  <si>
    <t>0266-52-4141（内線592）</t>
    <phoneticPr fontId="11"/>
  </si>
  <si>
    <t>須坂市</t>
  </si>
  <si>
    <t>妊娠・子育てなんでも相談「おひさま」</t>
    <phoneticPr fontId="11"/>
  </si>
  <si>
    <t>長野県須坂市大字須坂1528番地の1</t>
    <phoneticPr fontId="11"/>
  </si>
  <si>
    <t>026-248-9023（保健センター）
026-248-9018（健康づくり課）
026-248-9026（子ども課）
026-213-6400（専用電話）</t>
    <phoneticPr fontId="11"/>
  </si>
  <si>
    <t>小諸市</t>
  </si>
  <si>
    <t>小諸市相生町三丁目3番3号</t>
    <phoneticPr fontId="11"/>
  </si>
  <si>
    <t>0267-25-1880</t>
    <phoneticPr fontId="11"/>
  </si>
  <si>
    <t>伊那市</t>
  </si>
  <si>
    <t>伊那市下新田3050</t>
    <phoneticPr fontId="11"/>
  </si>
  <si>
    <t>0265-78-4111</t>
    <phoneticPr fontId="11"/>
  </si>
  <si>
    <t>駒ヶ根市</t>
  </si>
  <si>
    <t>駒ヶ根市子育て世代包括支援センター</t>
    <phoneticPr fontId="11"/>
  </si>
  <si>
    <t>長野県駒ヶ根市赤須町20番1号</t>
    <phoneticPr fontId="11"/>
  </si>
  <si>
    <t>0265-83-2111</t>
    <phoneticPr fontId="11"/>
  </si>
  <si>
    <t>中野市</t>
  </si>
  <si>
    <t>中野市子育て世代包括支援センター</t>
    <phoneticPr fontId="11"/>
  </si>
  <si>
    <t>中野市三好町一丁目3番19号</t>
    <phoneticPr fontId="11"/>
  </si>
  <si>
    <t>0269-22-2111</t>
    <phoneticPr fontId="11"/>
  </si>
  <si>
    <t>大町市</t>
  </si>
  <si>
    <t>あおぞら</t>
    <phoneticPr fontId="11"/>
  </si>
  <si>
    <t>大町市大町1058-13</t>
    <phoneticPr fontId="11"/>
  </si>
  <si>
    <t>0261-85-8022</t>
    <phoneticPr fontId="11"/>
  </si>
  <si>
    <t>飯山市</t>
  </si>
  <si>
    <t>あいえーる</t>
    <phoneticPr fontId="11"/>
  </si>
  <si>
    <t>長野県飯山市大字飯山1110-1</t>
    <phoneticPr fontId="11"/>
  </si>
  <si>
    <t>0269-67-0727</t>
    <phoneticPr fontId="11"/>
  </si>
  <si>
    <t>茅野市</t>
  </si>
  <si>
    <t>茅野市健康管理センター</t>
    <phoneticPr fontId="11"/>
  </si>
  <si>
    <t>茅野市塚原2-5-45</t>
    <phoneticPr fontId="11"/>
  </si>
  <si>
    <t>0266-82-0105</t>
    <phoneticPr fontId="11"/>
  </si>
  <si>
    <t>塩尻市</t>
  </si>
  <si>
    <t>塩尻市健康づくり課</t>
    <phoneticPr fontId="11"/>
  </si>
  <si>
    <t>塩尻市大門七番町3番3号</t>
    <phoneticPr fontId="11"/>
  </si>
  <si>
    <t>0263-52-0855</t>
    <phoneticPr fontId="11"/>
  </si>
  <si>
    <t>佐久市</t>
  </si>
  <si>
    <t>佐久 母と子のすこやか相談室</t>
    <phoneticPr fontId="11"/>
  </si>
  <si>
    <t>長野県佐久市3056番地</t>
    <phoneticPr fontId="11"/>
  </si>
  <si>
    <t>0267-63-3080</t>
    <phoneticPr fontId="11"/>
  </si>
  <si>
    <t>臼田 母と子のすこやか相談室</t>
  </si>
  <si>
    <t>長野県佐久市臼田89番地3</t>
    <phoneticPr fontId="11"/>
  </si>
  <si>
    <t>0267-82-3115</t>
    <phoneticPr fontId="11"/>
  </si>
  <si>
    <t>浅科 母と子のすこやか相談室</t>
  </si>
  <si>
    <t>長野県佐久市甲1359番地3</t>
    <phoneticPr fontId="11"/>
  </si>
  <si>
    <t>0267-58-2089</t>
    <phoneticPr fontId="11"/>
  </si>
  <si>
    <t>望月 母と子のすこやか相談室</t>
  </si>
  <si>
    <t>長野県佐久市望月263番地</t>
    <phoneticPr fontId="11"/>
  </si>
  <si>
    <t>0267-53-3111</t>
    <phoneticPr fontId="11"/>
  </si>
  <si>
    <t>子育てなんでも相談室</t>
    <phoneticPr fontId="11"/>
  </si>
  <si>
    <t>長野県佐久市中込1丁目19-2</t>
    <phoneticPr fontId="11"/>
  </si>
  <si>
    <t>0267-63-3794</t>
    <phoneticPr fontId="11"/>
  </si>
  <si>
    <t>千曲市</t>
  </si>
  <si>
    <t>千曲市杭瀬下二丁目1番地</t>
    <phoneticPr fontId="11"/>
  </si>
  <si>
    <t>026-273-1111</t>
    <phoneticPr fontId="11"/>
  </si>
  <si>
    <t>千曲市大字杭瀬下3-18</t>
    <phoneticPr fontId="11"/>
  </si>
  <si>
    <t>026-273-6180</t>
    <phoneticPr fontId="11"/>
  </si>
  <si>
    <t>千曲市大字上山田825-2</t>
    <phoneticPr fontId="11"/>
  </si>
  <si>
    <t>026-275-6017</t>
    <phoneticPr fontId="11"/>
  </si>
  <si>
    <t>東御市</t>
  </si>
  <si>
    <t>東御市母子健康包括支援センター</t>
    <phoneticPr fontId="11"/>
  </si>
  <si>
    <t>長野県東御市鞍掛197</t>
    <phoneticPr fontId="11"/>
  </si>
  <si>
    <t>0268-64-8882</t>
    <phoneticPr fontId="11"/>
  </si>
  <si>
    <t>子どもサポートセンター</t>
    <phoneticPr fontId="11"/>
  </si>
  <si>
    <t>東御市県282-2</t>
    <phoneticPr fontId="11"/>
  </si>
  <si>
    <t>0268-71-0450</t>
    <phoneticPr fontId="11"/>
  </si>
  <si>
    <t>安曇野市</t>
  </si>
  <si>
    <t>母子・子育て相談窓口</t>
    <phoneticPr fontId="11"/>
  </si>
  <si>
    <t>安曇野市豊科6000番地</t>
    <phoneticPr fontId="11"/>
  </si>
  <si>
    <t>0263-71-2471</t>
    <phoneticPr fontId="11"/>
  </si>
  <si>
    <t>小海町</t>
  </si>
  <si>
    <t>小海町子育て世代包括支援センター</t>
    <phoneticPr fontId="11"/>
  </si>
  <si>
    <t>南佐久郡小海町大字豊里57番地1</t>
    <phoneticPr fontId="11"/>
  </si>
  <si>
    <t>0267-92-2525</t>
    <phoneticPr fontId="11"/>
  </si>
  <si>
    <t>川上村</t>
  </si>
  <si>
    <t>川上村子育て世帯包括支援センター</t>
    <phoneticPr fontId="11"/>
  </si>
  <si>
    <t>長野県川上村大深山79-4</t>
    <phoneticPr fontId="11"/>
  </si>
  <si>
    <t>0267-97-2143</t>
    <phoneticPr fontId="11"/>
  </si>
  <si>
    <t>子育て包括支援センターRootらぼ</t>
    <phoneticPr fontId="11"/>
  </si>
  <si>
    <t>南牧村大字海ノ口1138-2</t>
    <phoneticPr fontId="11"/>
  </si>
  <si>
    <t>南相木村</t>
  </si>
  <si>
    <t>南相木村子育て世代包括支援センター</t>
    <phoneticPr fontId="11"/>
  </si>
  <si>
    <t>南佐久郡北相木村2744番地</t>
    <rPh sb="0" eb="4">
      <t>ミナミサクグン</t>
    </rPh>
    <rPh sb="4" eb="8">
      <t>キタアイキムラ</t>
    </rPh>
    <rPh sb="12" eb="14">
      <t>バンチ</t>
    </rPh>
    <phoneticPr fontId="11"/>
  </si>
  <si>
    <t>0267-77-2111</t>
  </si>
  <si>
    <t>北相木村</t>
  </si>
  <si>
    <t>北相木村2744</t>
    <phoneticPr fontId="11"/>
  </si>
  <si>
    <t>0267-77-2111</t>
    <phoneticPr fontId="11"/>
  </si>
  <si>
    <t>佐久穂町</t>
  </si>
  <si>
    <t>佐久穂町子育て世代包括支援センター</t>
    <phoneticPr fontId="11"/>
  </si>
  <si>
    <t>佐久穂町大字高野町569番地佐久穂町役場内</t>
    <phoneticPr fontId="11"/>
  </si>
  <si>
    <t>0267-86-2525</t>
    <phoneticPr fontId="11"/>
  </si>
  <si>
    <t>軽井沢町</t>
  </si>
  <si>
    <t>長野県北佐久郡軽井沢町大字長倉4844番地1</t>
    <phoneticPr fontId="11"/>
  </si>
  <si>
    <t>0267-45-8549</t>
    <phoneticPr fontId="11"/>
  </si>
  <si>
    <t>御代田町</t>
  </si>
  <si>
    <t>御代田町子育て世代包括支援センター</t>
    <phoneticPr fontId="11"/>
  </si>
  <si>
    <t>長野県北佐久郡御代田町大字馬瀬口1794番地6</t>
    <phoneticPr fontId="11"/>
  </si>
  <si>
    <t>0267-32-2554</t>
    <phoneticPr fontId="11"/>
  </si>
  <si>
    <t>立科町</t>
  </si>
  <si>
    <t>立科町子育て世代包括支援センター</t>
    <phoneticPr fontId="11"/>
  </si>
  <si>
    <t>長野県北佐久郡立科町大字芦田2532</t>
    <phoneticPr fontId="11"/>
  </si>
  <si>
    <t>0267-88-8407</t>
    <phoneticPr fontId="11"/>
  </si>
  <si>
    <t>青木村</t>
  </si>
  <si>
    <t>青木村子育て包括支援センター</t>
    <phoneticPr fontId="11"/>
  </si>
  <si>
    <t>長野県小県郡青木村大字田沢111番地</t>
    <phoneticPr fontId="11"/>
  </si>
  <si>
    <t>0268-49-0111</t>
    <phoneticPr fontId="11"/>
  </si>
  <si>
    <t>長和町</t>
  </si>
  <si>
    <t>保健福祉総合センター</t>
    <phoneticPr fontId="11"/>
  </si>
  <si>
    <t>小県郡長和町2869-1</t>
    <phoneticPr fontId="11"/>
  </si>
  <si>
    <t>0268-68-3494</t>
    <phoneticPr fontId="11"/>
  </si>
  <si>
    <t>下諏訪町</t>
  </si>
  <si>
    <t>下諏訪町保健センター</t>
    <phoneticPr fontId="11"/>
  </si>
  <si>
    <t>長野県諏訪郡下諏訪町4590-5</t>
    <phoneticPr fontId="11"/>
  </si>
  <si>
    <t>0266-27-8384</t>
    <phoneticPr fontId="11"/>
  </si>
  <si>
    <t>富士見町</t>
  </si>
  <si>
    <t>富士見町子育て世代包括支援センター</t>
    <phoneticPr fontId="11"/>
  </si>
  <si>
    <t>長野県富士見町落合10777番地</t>
    <phoneticPr fontId="11"/>
  </si>
  <si>
    <t>0266-62-9134</t>
    <phoneticPr fontId="11"/>
  </si>
  <si>
    <t>原村</t>
  </si>
  <si>
    <t>原村保健センターそよかぜ</t>
    <phoneticPr fontId="11"/>
  </si>
  <si>
    <t>原村6647番地</t>
    <phoneticPr fontId="11"/>
  </si>
  <si>
    <t>0266-75-0228</t>
    <phoneticPr fontId="11"/>
  </si>
  <si>
    <t>辰野町</t>
  </si>
  <si>
    <t>辰野町子育て世代包括支援センター</t>
    <phoneticPr fontId="11"/>
  </si>
  <si>
    <t>辰野町中央1番地</t>
    <phoneticPr fontId="11"/>
  </si>
  <si>
    <t>0266-41-1111</t>
    <phoneticPr fontId="11"/>
  </si>
  <si>
    <t>箕輪町</t>
  </si>
  <si>
    <t>こども相談室</t>
    <phoneticPr fontId="11"/>
  </si>
  <si>
    <t>長野県上伊那郡箕輪町大字中箕輪10298番地</t>
    <phoneticPr fontId="11"/>
  </si>
  <si>
    <t>0265-79-0007</t>
    <phoneticPr fontId="11"/>
  </si>
  <si>
    <t>飯島町</t>
  </si>
  <si>
    <t>飯島町役場</t>
    <phoneticPr fontId="11"/>
  </si>
  <si>
    <t>飯島町飯島2537番地</t>
    <phoneticPr fontId="11"/>
  </si>
  <si>
    <t>0265-86-3111</t>
    <phoneticPr fontId="11"/>
  </si>
  <si>
    <t>南箕輪村</t>
  </si>
  <si>
    <t>子育て教育支援相談室</t>
    <phoneticPr fontId="11"/>
  </si>
  <si>
    <t>南箕輪村4817番地1</t>
    <phoneticPr fontId="11"/>
  </si>
  <si>
    <t>0265-76-4110</t>
    <phoneticPr fontId="11"/>
  </si>
  <si>
    <t>役場健康福祉課健康推進係</t>
    <phoneticPr fontId="11"/>
  </si>
  <si>
    <t>長野県南箕輪村4825番地1</t>
    <phoneticPr fontId="11"/>
  </si>
  <si>
    <t>0265-72-2105</t>
    <phoneticPr fontId="11"/>
  </si>
  <si>
    <t>中川村</t>
  </si>
  <si>
    <t>中川村子育て世代包括支援センター</t>
    <phoneticPr fontId="11"/>
  </si>
  <si>
    <t>長野県上伊那郡中川村大草4045-1</t>
    <rPh sb="0" eb="2">
      <t>ナガノ</t>
    </rPh>
    <rPh sb="2" eb="3">
      <t>ケン</t>
    </rPh>
    <rPh sb="3" eb="7">
      <t>カミイナグン</t>
    </rPh>
    <rPh sb="7" eb="10">
      <t>ナカガワムラ</t>
    </rPh>
    <rPh sb="10" eb="12">
      <t>オオクサ</t>
    </rPh>
    <phoneticPr fontId="11"/>
  </si>
  <si>
    <t>0265-88-3002</t>
  </si>
  <si>
    <t>宮田村</t>
  </si>
  <si>
    <t>宮田村子育て包括支援センター</t>
    <phoneticPr fontId="11"/>
  </si>
  <si>
    <t>上伊那郡宮田村7027-1</t>
    <phoneticPr fontId="11"/>
  </si>
  <si>
    <t>0265-85-4128</t>
  </si>
  <si>
    <t>松川町</t>
  </si>
  <si>
    <t>長野県下伊那郡松川町元大島3823</t>
    <phoneticPr fontId="11"/>
  </si>
  <si>
    <t>0265-36-7034</t>
    <phoneticPr fontId="11"/>
  </si>
  <si>
    <t>高森町</t>
  </si>
  <si>
    <t>高森町子育て世代包括支援センター</t>
    <phoneticPr fontId="11"/>
  </si>
  <si>
    <t>下伊那郡高森町山吹435-5</t>
    <phoneticPr fontId="11"/>
  </si>
  <si>
    <t>0265-35-5000</t>
    <phoneticPr fontId="11"/>
  </si>
  <si>
    <t>阿南町</t>
  </si>
  <si>
    <t>阿南町東條58-1</t>
    <phoneticPr fontId="11"/>
  </si>
  <si>
    <t>0260-22-4051</t>
    <phoneticPr fontId="11"/>
  </si>
  <si>
    <t>阿智村</t>
  </si>
  <si>
    <t>あちっこプラザ</t>
    <phoneticPr fontId="11"/>
  </si>
  <si>
    <t>阿智村駒場483</t>
    <phoneticPr fontId="11"/>
  </si>
  <si>
    <t>0265-45-1232</t>
    <phoneticPr fontId="11"/>
  </si>
  <si>
    <t>平谷村</t>
  </si>
  <si>
    <t>平谷村子育て世代包括支援センター</t>
    <phoneticPr fontId="11"/>
  </si>
  <si>
    <t>長野県下伊那郡平谷村354</t>
    <phoneticPr fontId="11"/>
  </si>
  <si>
    <t>0265-48-2211</t>
    <phoneticPr fontId="11"/>
  </si>
  <si>
    <t>根羽村</t>
  </si>
  <si>
    <t>根羽村子育て包括支援センター</t>
    <phoneticPr fontId="11"/>
  </si>
  <si>
    <t>長野県下伊那郡根羽村2131-1</t>
    <phoneticPr fontId="11"/>
  </si>
  <si>
    <t>0265-49-2111</t>
    <phoneticPr fontId="11"/>
  </si>
  <si>
    <t>下條村</t>
  </si>
  <si>
    <t>下條村子育て世代包括支援センター</t>
    <phoneticPr fontId="11"/>
  </si>
  <si>
    <t>下條村陽皐1番地</t>
    <phoneticPr fontId="11"/>
  </si>
  <si>
    <t>0260-27-1231</t>
    <phoneticPr fontId="11"/>
  </si>
  <si>
    <t>売木村</t>
  </si>
  <si>
    <t>売木村子育て世代包括支援センター</t>
    <phoneticPr fontId="11"/>
  </si>
  <si>
    <t>売木村968番地1</t>
    <phoneticPr fontId="11"/>
  </si>
  <si>
    <t>0260-28-2311</t>
    <phoneticPr fontId="11"/>
  </si>
  <si>
    <t>天龍村</t>
  </si>
  <si>
    <t>長野県下伊那郡天龍村平岡878番地</t>
    <phoneticPr fontId="11"/>
  </si>
  <si>
    <t>0260-32-1021</t>
    <phoneticPr fontId="11"/>
  </si>
  <si>
    <t>泰阜村</t>
  </si>
  <si>
    <t>泰阜村子ども・子育て総合支援センター にじいろ</t>
    <phoneticPr fontId="11"/>
  </si>
  <si>
    <t>長野県下伊那郡泰阜村3236-1</t>
    <phoneticPr fontId="11"/>
  </si>
  <si>
    <t>0260-26-2216</t>
    <phoneticPr fontId="11"/>
  </si>
  <si>
    <t>喬木村</t>
  </si>
  <si>
    <t>喬木村子育て支援センター</t>
    <phoneticPr fontId="11"/>
  </si>
  <si>
    <t>長野県下伊那郡喬木村6664番地</t>
    <phoneticPr fontId="11"/>
  </si>
  <si>
    <t>0265-33-5125</t>
    <phoneticPr fontId="11"/>
  </si>
  <si>
    <t>豊丘村</t>
  </si>
  <si>
    <t>豊丘村健康福祉課保健衛生係</t>
    <phoneticPr fontId="11"/>
  </si>
  <si>
    <t>長野県下伊那郡豊丘村大字神稲3120</t>
    <phoneticPr fontId="11"/>
  </si>
  <si>
    <t>0265-35-9061</t>
    <phoneticPr fontId="11"/>
  </si>
  <si>
    <t>子ども家庭総合支援拠点</t>
    <phoneticPr fontId="11"/>
  </si>
  <si>
    <t>0265-35-9078</t>
    <phoneticPr fontId="11"/>
  </si>
  <si>
    <t>大鹿村</t>
  </si>
  <si>
    <t>大鹿村子育て包括支援センター</t>
    <phoneticPr fontId="11"/>
  </si>
  <si>
    <t>長野県下伊那郡大鹿村大字大河原354</t>
    <phoneticPr fontId="11"/>
  </si>
  <si>
    <t>0265-39-2001</t>
    <phoneticPr fontId="11"/>
  </si>
  <si>
    <t>上松町</t>
  </si>
  <si>
    <t>上松町子育て世代包括支援センター</t>
    <phoneticPr fontId="11"/>
  </si>
  <si>
    <t>上松町大字上松上松159番地4</t>
    <phoneticPr fontId="11"/>
  </si>
  <si>
    <t>0264-52-2825</t>
    <phoneticPr fontId="11"/>
  </si>
  <si>
    <t>南木曽町</t>
  </si>
  <si>
    <t>南木曽町吾妻52-4</t>
    <phoneticPr fontId="11"/>
  </si>
  <si>
    <t>0264-57-3335</t>
    <phoneticPr fontId="11"/>
  </si>
  <si>
    <t>木祖村</t>
  </si>
  <si>
    <t>木祖村子育て世代包括支援センター</t>
    <phoneticPr fontId="11"/>
  </si>
  <si>
    <t>〒399-6201 長野県木曽郡木祖村薮原1191-1</t>
    <phoneticPr fontId="11"/>
  </si>
  <si>
    <t>0264-36-2001</t>
    <phoneticPr fontId="11"/>
  </si>
  <si>
    <t>王滝村</t>
  </si>
  <si>
    <t>王滝村子育て世代包括支援センター</t>
    <phoneticPr fontId="11"/>
  </si>
  <si>
    <t>木曽郡王滝村2830番地1</t>
    <phoneticPr fontId="11"/>
  </si>
  <si>
    <t>0264-48-3160</t>
    <phoneticPr fontId="11"/>
  </si>
  <si>
    <t>大桑村</t>
  </si>
  <si>
    <t>大桑村長野2775-6</t>
    <phoneticPr fontId="11"/>
  </si>
  <si>
    <t>0264-55-1215</t>
    <phoneticPr fontId="11"/>
  </si>
  <si>
    <t>木曽町</t>
  </si>
  <si>
    <t>木曽町子育て包括支援センター</t>
    <phoneticPr fontId="11"/>
  </si>
  <si>
    <t>長野県木曽郡木曽町福島2326番地6</t>
    <phoneticPr fontId="11"/>
  </si>
  <si>
    <t>0264-23-2000</t>
    <phoneticPr fontId="11"/>
  </si>
  <si>
    <t>麻績村</t>
  </si>
  <si>
    <t>麻績村子育て世代包括支援センター</t>
    <phoneticPr fontId="11"/>
  </si>
  <si>
    <t>長野県東筑摩郡麻績村麻3837</t>
    <phoneticPr fontId="11"/>
  </si>
  <si>
    <t>0263-67-4856</t>
    <phoneticPr fontId="11"/>
  </si>
  <si>
    <t>生坂村</t>
  </si>
  <si>
    <t>生坂村子育て世代包括支援センター</t>
    <phoneticPr fontId="11"/>
  </si>
  <si>
    <t>長野県東筑摩郡生坂村6002-1</t>
    <phoneticPr fontId="11"/>
  </si>
  <si>
    <t>0263-69-2087</t>
    <phoneticPr fontId="11"/>
  </si>
  <si>
    <t>長野県東筑摩郡生坂村6043-1</t>
    <phoneticPr fontId="11"/>
  </si>
  <si>
    <t>0263-69-3500</t>
    <phoneticPr fontId="11"/>
  </si>
  <si>
    <t>山形村</t>
  </si>
  <si>
    <t>子育て支援センターすくすく</t>
    <phoneticPr fontId="11"/>
  </si>
  <si>
    <t>長野県東筑摩郡山形村3817-1</t>
    <phoneticPr fontId="11"/>
  </si>
  <si>
    <t>0263-98-5600</t>
    <phoneticPr fontId="11"/>
  </si>
  <si>
    <t>朝日村</t>
  </si>
  <si>
    <t>朝日村子育て世代包括支援センター</t>
    <phoneticPr fontId="11"/>
  </si>
  <si>
    <t>長野県東筑摩郡朝日村大字古見1555-1</t>
    <phoneticPr fontId="11"/>
  </si>
  <si>
    <t>0263-99-4105</t>
    <phoneticPr fontId="11"/>
  </si>
  <si>
    <t>筑北村</t>
  </si>
  <si>
    <t>筑北村子育て世代包括支援センターおひさま</t>
    <phoneticPr fontId="11"/>
  </si>
  <si>
    <t>長野県東筑摩郡筑北村西条4220番地</t>
    <phoneticPr fontId="11"/>
  </si>
  <si>
    <t>0263-66-2975</t>
    <phoneticPr fontId="11"/>
  </si>
  <si>
    <t>多世代相談センター</t>
    <phoneticPr fontId="11"/>
  </si>
  <si>
    <t>池田町大字池田2005番地1
総合福祉センターやすらぎの郷内</t>
    <phoneticPr fontId="11"/>
  </si>
  <si>
    <t>0261-61-5000</t>
    <phoneticPr fontId="11"/>
  </si>
  <si>
    <t>松川村</t>
  </si>
  <si>
    <t>松川村子育て世代包括支援センター</t>
    <phoneticPr fontId="11"/>
  </si>
  <si>
    <t>長野県北安曇郡松川村76-4</t>
    <phoneticPr fontId="11"/>
  </si>
  <si>
    <t>0261-62-3366</t>
    <phoneticPr fontId="11"/>
  </si>
  <si>
    <t>白馬村</t>
  </si>
  <si>
    <t>白馬村子育て世代包括支援センター</t>
    <phoneticPr fontId="11"/>
  </si>
  <si>
    <t>白馬村大字北城7025番地</t>
    <phoneticPr fontId="11"/>
  </si>
  <si>
    <t>0261-85-8101</t>
    <phoneticPr fontId="11"/>
  </si>
  <si>
    <t>小谷村</t>
  </si>
  <si>
    <t>小谷村子育て世代包括支援センター</t>
    <phoneticPr fontId="11"/>
  </si>
  <si>
    <t>長野県北安曇郡小谷村大字中小谷丙131</t>
    <phoneticPr fontId="11"/>
  </si>
  <si>
    <t>080-1262-3672（直通)　
0261-82-2001(内線195)</t>
    <phoneticPr fontId="11"/>
  </si>
  <si>
    <t>坂城町</t>
  </si>
  <si>
    <t>坂城町保健センター</t>
    <phoneticPr fontId="11"/>
  </si>
  <si>
    <t>埴科郡坂城町大字坂城10050番地</t>
    <phoneticPr fontId="11"/>
  </si>
  <si>
    <t>0268-75-6230</t>
    <phoneticPr fontId="11"/>
  </si>
  <si>
    <t>坂城町子育て支援センター</t>
    <phoneticPr fontId="11"/>
  </si>
  <si>
    <t>埴科郡坂城町大字坂城6204番地</t>
    <phoneticPr fontId="11"/>
  </si>
  <si>
    <t>0268-82-2291</t>
    <phoneticPr fontId="11"/>
  </si>
  <si>
    <t>小布施町</t>
  </si>
  <si>
    <t>小布施町子育て世代包括支援センター</t>
    <phoneticPr fontId="11"/>
  </si>
  <si>
    <t>長野県上高井郡小布施町大字小布施1491-2</t>
    <phoneticPr fontId="11"/>
  </si>
  <si>
    <t>026-214-9930</t>
    <phoneticPr fontId="11"/>
  </si>
  <si>
    <t>高山村子育て世代包括支援センター</t>
    <phoneticPr fontId="11"/>
  </si>
  <si>
    <t>長野県上高井郡高山村大字牧130番地1</t>
    <phoneticPr fontId="11"/>
  </si>
  <si>
    <t>026-242-2660</t>
    <phoneticPr fontId="11"/>
  </si>
  <si>
    <t>山ノ内町</t>
  </si>
  <si>
    <t>山ノ内町子育て世代包括支援センター</t>
    <phoneticPr fontId="11"/>
  </si>
  <si>
    <t>山ノ内町大字平穏3352-1</t>
    <phoneticPr fontId="11"/>
  </si>
  <si>
    <t>0269-33-3116</t>
    <phoneticPr fontId="11"/>
  </si>
  <si>
    <t>木島平村</t>
  </si>
  <si>
    <t>木島平村大字往郷914番地6</t>
    <phoneticPr fontId="11"/>
  </si>
  <si>
    <t>0269-82-3111</t>
    <phoneticPr fontId="11"/>
  </si>
  <si>
    <t>野沢温泉村</t>
  </si>
  <si>
    <t>野沢温泉村子育て世代包括支援センター</t>
    <phoneticPr fontId="11"/>
  </si>
  <si>
    <t>野沢温泉村大字豊郷9817</t>
    <phoneticPr fontId="11"/>
  </si>
  <si>
    <t>0269-85-3115</t>
    <phoneticPr fontId="11"/>
  </si>
  <si>
    <t>信濃町</t>
  </si>
  <si>
    <t>信濃町子育て世代包括支援センター</t>
    <phoneticPr fontId="11"/>
  </si>
  <si>
    <t>長野県上水内郡信濃町大字柏原428-2</t>
    <phoneticPr fontId="11"/>
  </si>
  <si>
    <t>026-255-3112</t>
    <phoneticPr fontId="11"/>
  </si>
  <si>
    <t>小川村</t>
  </si>
  <si>
    <t>小川村子育て包括支援センター</t>
    <phoneticPr fontId="11"/>
  </si>
  <si>
    <t>小川村大字高府13450-1</t>
    <phoneticPr fontId="11"/>
  </si>
  <si>
    <t>026-269-2104</t>
    <phoneticPr fontId="11"/>
  </si>
  <si>
    <t>飯綱町</t>
  </si>
  <si>
    <t>飯綱町子育て世代支援施設 みつどんのお家</t>
  </si>
  <si>
    <t>長野県上水内郡飯綱町大字牟礼1987番地</t>
    <phoneticPr fontId="11"/>
  </si>
  <si>
    <t>026-253-8853</t>
    <phoneticPr fontId="11"/>
  </si>
  <si>
    <t>飯綱町健康管理センター</t>
    <phoneticPr fontId="11"/>
  </si>
  <si>
    <t>長野県上水内郡飯綱町大字牟礼2220番地</t>
    <phoneticPr fontId="11"/>
  </si>
  <si>
    <t>026-253-6841</t>
    <phoneticPr fontId="11"/>
  </si>
  <si>
    <t>栄村</t>
  </si>
  <si>
    <t>栄村子ども子育てセンター</t>
    <phoneticPr fontId="11"/>
  </si>
  <si>
    <t>下水内郡栄村大字北信3433</t>
    <phoneticPr fontId="11"/>
  </si>
  <si>
    <t>0269-87-3020</t>
    <phoneticPr fontId="11"/>
  </si>
  <si>
    <t>岐阜県</t>
  </si>
  <si>
    <t>岐阜市</t>
  </si>
  <si>
    <t>中母子健康包括支援センター</t>
    <phoneticPr fontId="11"/>
  </si>
  <si>
    <t>岐阜市徹明通2丁目18番地
柳ケ瀬グラッスル35 3階</t>
    <phoneticPr fontId="11"/>
  </si>
  <si>
    <t>058-214-6631</t>
    <phoneticPr fontId="11"/>
  </si>
  <si>
    <t>南母子健康包括支援センター</t>
    <phoneticPr fontId="11"/>
  </si>
  <si>
    <t>岐阜市茜部菱野1丁目75番地2</t>
    <phoneticPr fontId="11"/>
  </si>
  <si>
    <t>058-271-8130</t>
    <phoneticPr fontId="11"/>
  </si>
  <si>
    <t>北母子健康包括支援センター</t>
    <phoneticPr fontId="11"/>
  </si>
  <si>
    <t>岐阜市長良東2丁目140番地</t>
    <phoneticPr fontId="11"/>
  </si>
  <si>
    <t>058-233-3116</t>
    <phoneticPr fontId="11"/>
  </si>
  <si>
    <t>大垣市</t>
  </si>
  <si>
    <t>大垣市子育て世代包括支援センター</t>
    <phoneticPr fontId="11"/>
  </si>
  <si>
    <t>大垣市東外側町2-24</t>
    <phoneticPr fontId="11"/>
  </si>
  <si>
    <t>0584-75-2328</t>
    <phoneticPr fontId="11"/>
  </si>
  <si>
    <t>大垣市宮町1丁目1番地</t>
    <phoneticPr fontId="11"/>
  </si>
  <si>
    <t>090-9182-4747</t>
    <phoneticPr fontId="11"/>
  </si>
  <si>
    <t>高山市</t>
  </si>
  <si>
    <t>高山市母子健康包括支援センター</t>
    <phoneticPr fontId="11"/>
  </si>
  <si>
    <t>高山市花岡町2-18</t>
    <phoneticPr fontId="11"/>
  </si>
  <si>
    <t>0577-35-3160</t>
    <phoneticPr fontId="11"/>
  </si>
  <si>
    <t>多治見市</t>
    <rPh sb="0" eb="4">
      <t>タジミシ</t>
    </rPh>
    <phoneticPr fontId="2"/>
  </si>
  <si>
    <t>多治見市子育て世代包括支援センター</t>
    <rPh sb="0" eb="4">
      <t>タジミシ</t>
    </rPh>
    <rPh sb="4" eb="6">
      <t>コソダ</t>
    </rPh>
    <rPh sb="7" eb="9">
      <t>セダイ</t>
    </rPh>
    <rPh sb="9" eb="11">
      <t>ホウカツ</t>
    </rPh>
    <rPh sb="11" eb="13">
      <t>シエン</t>
    </rPh>
    <phoneticPr fontId="2"/>
  </si>
  <si>
    <t>多治見市音羽町1-233</t>
    <rPh sb="0" eb="4">
      <t>タジミシ</t>
    </rPh>
    <rPh sb="4" eb="7">
      <t>オトワチョウ</t>
    </rPh>
    <phoneticPr fontId="2"/>
  </si>
  <si>
    <t>0572-23-6187</t>
  </si>
  <si>
    <t>0572-23-5958</t>
  </si>
  <si>
    <t>関市</t>
  </si>
  <si>
    <t>関市子育て世代包括支援センターひだまり</t>
    <phoneticPr fontId="11"/>
  </si>
  <si>
    <t>関市日ノ出町1-3-3</t>
  </si>
  <si>
    <t>0575-22-1154</t>
    <phoneticPr fontId="11"/>
  </si>
  <si>
    <t>中津川市</t>
  </si>
  <si>
    <t>中津川市子育て世代包括支援センターなかつっこひまわり</t>
    <phoneticPr fontId="11"/>
  </si>
  <si>
    <t>中津川市かやの木町2-5</t>
    <phoneticPr fontId="11"/>
  </si>
  <si>
    <t>0573-66-0044</t>
    <phoneticPr fontId="11"/>
  </si>
  <si>
    <t>中津川市子育てなんでも相談窓口</t>
    <rPh sb="4" eb="6">
      <t>コソダ</t>
    </rPh>
    <rPh sb="11" eb="13">
      <t>ソウダン</t>
    </rPh>
    <rPh sb="13" eb="15">
      <t>マドグチ</t>
    </rPh>
    <phoneticPr fontId="11"/>
  </si>
  <si>
    <t>中津川市柳町5-11</t>
    <rPh sb="4" eb="6">
      <t>ヤナギマチ</t>
    </rPh>
    <phoneticPr fontId="11"/>
  </si>
  <si>
    <t>0573-66-1275</t>
  </si>
  <si>
    <t>美濃市</t>
  </si>
  <si>
    <t>美濃市子育て世代包括支援センター</t>
    <phoneticPr fontId="11"/>
  </si>
  <si>
    <t>①岐阜県美濃市1350番地
②岐阜県美濃市2423番地1</t>
    <phoneticPr fontId="11"/>
  </si>
  <si>
    <t>①0575-33-1122
②0575-33-0550</t>
    <phoneticPr fontId="11"/>
  </si>
  <si>
    <t>瑞浪市</t>
    <rPh sb="0" eb="3">
      <t>ミズナミシ</t>
    </rPh>
    <phoneticPr fontId="2"/>
  </si>
  <si>
    <t>瑞浪市子育て世代包括支援センター</t>
    <rPh sb="0" eb="3">
      <t>ミズナミシ</t>
    </rPh>
    <rPh sb="3" eb="5">
      <t>コソダ</t>
    </rPh>
    <rPh sb="6" eb="8">
      <t>セダイ</t>
    </rPh>
    <rPh sb="8" eb="10">
      <t>ホウカツ</t>
    </rPh>
    <rPh sb="10" eb="12">
      <t>シエン</t>
    </rPh>
    <phoneticPr fontId="6"/>
  </si>
  <si>
    <t>瑞浪市上平町1丁目1番地</t>
    <rPh sb="0" eb="3">
      <t>ミズナミシ</t>
    </rPh>
    <rPh sb="3" eb="6">
      <t>ウエダイラチョウ</t>
    </rPh>
    <rPh sb="7" eb="9">
      <t>チョウメ</t>
    </rPh>
    <rPh sb="10" eb="12">
      <t>バンチ</t>
    </rPh>
    <phoneticPr fontId="2"/>
  </si>
  <si>
    <t>＜健康づくり課＞0572-68-9786
＜子育て支援課＞0572-68-2114</t>
    <rPh sb="1" eb="3">
      <t>ケンコウ</t>
    </rPh>
    <rPh sb="6" eb="7">
      <t>カ</t>
    </rPh>
    <rPh sb="22" eb="24">
      <t>コソダ</t>
    </rPh>
    <rPh sb="25" eb="28">
      <t>シエンカ</t>
    </rPh>
    <phoneticPr fontId="2"/>
  </si>
  <si>
    <t>羽島市</t>
  </si>
  <si>
    <t>子育て相談センターはっぴぃ</t>
    <phoneticPr fontId="11"/>
  </si>
  <si>
    <t>岐阜県羽島市竹鼻町55番地</t>
    <phoneticPr fontId="11"/>
  </si>
  <si>
    <t>058-392-9979</t>
    <phoneticPr fontId="11"/>
  </si>
  <si>
    <t>恵那市</t>
  </si>
  <si>
    <t>えなっ宝ほっとステーション</t>
    <phoneticPr fontId="11"/>
  </si>
  <si>
    <t>恵那市長島町正家1-1-1</t>
    <phoneticPr fontId="11"/>
  </si>
  <si>
    <t>0573-22-9137</t>
    <phoneticPr fontId="11"/>
  </si>
  <si>
    <t>美濃加茂市</t>
  </si>
  <si>
    <t>美濃加茂市子育て世代包括支援センター（母子保健型）</t>
    <phoneticPr fontId="11"/>
  </si>
  <si>
    <t>美濃加茂市健康のまち一丁目2番地</t>
    <phoneticPr fontId="11"/>
  </si>
  <si>
    <t>0574-25-4145</t>
    <phoneticPr fontId="11"/>
  </si>
  <si>
    <t>美濃加茂市子育て世代包括支援センター（基本型）</t>
    <phoneticPr fontId="11"/>
  </si>
  <si>
    <t>0574-25-1110</t>
    <phoneticPr fontId="11"/>
  </si>
  <si>
    <t>土岐市</t>
    <rPh sb="0" eb="3">
      <t>トキシ</t>
    </rPh>
    <phoneticPr fontId="2"/>
  </si>
  <si>
    <t>土岐市子育て世代包括支援センター</t>
    <rPh sb="0" eb="3">
      <t>トキシ</t>
    </rPh>
    <rPh sb="3" eb="5">
      <t>コソダ</t>
    </rPh>
    <rPh sb="6" eb="12">
      <t>セダイホウカツシエン</t>
    </rPh>
    <phoneticPr fontId="2"/>
  </si>
  <si>
    <t>土岐市泉町久尻47番地の16</t>
    <rPh sb="0" eb="3">
      <t>トキシ</t>
    </rPh>
    <rPh sb="3" eb="4">
      <t>イズミ</t>
    </rPh>
    <rPh sb="4" eb="5">
      <t>チョウ</t>
    </rPh>
    <rPh sb="5" eb="7">
      <t>クジリ</t>
    </rPh>
    <rPh sb="9" eb="11">
      <t>バンチ</t>
    </rPh>
    <phoneticPr fontId="2"/>
  </si>
  <si>
    <t>0572-55-2010</t>
    <phoneticPr fontId="11"/>
  </si>
  <si>
    <t>各務原市</t>
  </si>
  <si>
    <t>各務原市母子健康包括支援センター</t>
    <phoneticPr fontId="11"/>
  </si>
  <si>
    <t>各務原市那加桜町1-69</t>
    <phoneticPr fontId="11"/>
  </si>
  <si>
    <t>058-383-7204</t>
    <phoneticPr fontId="11"/>
  </si>
  <si>
    <t>可児市</t>
  </si>
  <si>
    <t>可児市子育て世代包括支援センター</t>
    <phoneticPr fontId="11"/>
  </si>
  <si>
    <t>可児市下恵土一丁目100番地</t>
    <phoneticPr fontId="11"/>
  </si>
  <si>
    <t>0574-62-1111（代）</t>
    <phoneticPr fontId="11"/>
  </si>
  <si>
    <t>山県市</t>
  </si>
  <si>
    <t>山県市子育て世代包括支援センター</t>
    <phoneticPr fontId="11"/>
  </si>
  <si>
    <t>山県市高木1000番地1</t>
    <phoneticPr fontId="11"/>
  </si>
  <si>
    <t>0581-22-6839</t>
    <phoneticPr fontId="11"/>
  </si>
  <si>
    <t>瑞穂市</t>
  </si>
  <si>
    <t>瑞穂市子育て世代包括支援センター</t>
    <phoneticPr fontId="11"/>
  </si>
  <si>
    <t>瑞穂市別府1288番地</t>
    <phoneticPr fontId="11"/>
  </si>
  <si>
    <t>058-322-3022</t>
    <phoneticPr fontId="11"/>
  </si>
  <si>
    <t>飛騨市</t>
  </si>
  <si>
    <t>飛騨市古川町若宮2丁目1-60</t>
    <phoneticPr fontId="11"/>
  </si>
  <si>
    <t>0577-73-2458</t>
    <phoneticPr fontId="11"/>
  </si>
  <si>
    <t>本巣市</t>
  </si>
  <si>
    <t>本巣保健センター</t>
    <phoneticPr fontId="11"/>
  </si>
  <si>
    <t>岐阜県本巣市文殊324</t>
    <phoneticPr fontId="11"/>
  </si>
  <si>
    <t>0581-34-5028</t>
    <phoneticPr fontId="11"/>
  </si>
  <si>
    <t>真正保健センター</t>
    <phoneticPr fontId="11"/>
  </si>
  <si>
    <t>岐阜県本巣市下真桑1199-1</t>
    <phoneticPr fontId="11"/>
  </si>
  <si>
    <t>058-320-0153</t>
    <phoneticPr fontId="11"/>
  </si>
  <si>
    <t>郡上市</t>
  </si>
  <si>
    <t>児童家庭課</t>
    <phoneticPr fontId="11"/>
  </si>
  <si>
    <t>郡上市八幡町島谷228</t>
    <phoneticPr fontId="11"/>
  </si>
  <si>
    <t>0575-67-1817</t>
    <phoneticPr fontId="11"/>
  </si>
  <si>
    <t>郡上市八幡町小野8丁目5-1</t>
    <phoneticPr fontId="11"/>
  </si>
  <si>
    <t>0575-66-0209</t>
    <phoneticPr fontId="11"/>
  </si>
  <si>
    <t>健康課</t>
    <phoneticPr fontId="11"/>
  </si>
  <si>
    <t>郡上市大和町徳永618</t>
    <phoneticPr fontId="11"/>
  </si>
  <si>
    <t>0575-88-4511</t>
    <phoneticPr fontId="11"/>
  </si>
  <si>
    <t>下呂市</t>
  </si>
  <si>
    <t>下呂市子育て世代包括支援センター</t>
    <phoneticPr fontId="11"/>
  </si>
  <si>
    <t>下呂市萩原町萩原1166-24</t>
    <phoneticPr fontId="11"/>
  </si>
  <si>
    <t>0576-52-1230</t>
    <phoneticPr fontId="11"/>
  </si>
  <si>
    <t>海津市</t>
  </si>
  <si>
    <t>子育て世代包括支援センターりんく</t>
    <phoneticPr fontId="11"/>
  </si>
  <si>
    <t>岐阜県海津市海津町高須515番地</t>
    <phoneticPr fontId="11"/>
  </si>
  <si>
    <t>0584-53-1317</t>
    <phoneticPr fontId="11"/>
  </si>
  <si>
    <t>岐南町</t>
  </si>
  <si>
    <t>岐南町子育て世代包括支援センター</t>
    <phoneticPr fontId="11"/>
  </si>
  <si>
    <t>羽島郡岐南町八剣7-107</t>
    <phoneticPr fontId="11"/>
  </si>
  <si>
    <t>058-214-3533</t>
    <phoneticPr fontId="11"/>
  </si>
  <si>
    <t>笠松町</t>
  </si>
  <si>
    <t>岐阜県羽島郡笠松町長池408-1</t>
    <phoneticPr fontId="11"/>
  </si>
  <si>
    <t>058-388-7171</t>
    <phoneticPr fontId="11"/>
  </si>
  <si>
    <t>養老町</t>
  </si>
  <si>
    <t>岐阜県養老郡養老町石畑523</t>
    <phoneticPr fontId="11"/>
  </si>
  <si>
    <t>0584-32-9025</t>
    <phoneticPr fontId="11"/>
  </si>
  <si>
    <t>垂井町</t>
  </si>
  <si>
    <t>垂井町子育て世代包括支援センター</t>
    <phoneticPr fontId="11"/>
  </si>
  <si>
    <t>岐阜県不破郡垂井町990番地</t>
    <phoneticPr fontId="11"/>
  </si>
  <si>
    <t>0584-22-1021</t>
    <phoneticPr fontId="11"/>
  </si>
  <si>
    <t>関ケ原町</t>
  </si>
  <si>
    <t>関ケ原町子育て世代包括支援センター</t>
    <phoneticPr fontId="11"/>
  </si>
  <si>
    <t>不破郡関ケ原町大字関ケ原2490番地の29</t>
    <phoneticPr fontId="11"/>
  </si>
  <si>
    <t>0584-43-3201</t>
    <phoneticPr fontId="11"/>
  </si>
  <si>
    <t>神戸町</t>
  </si>
  <si>
    <t>すくすくばら菜っこ（保健センター内）</t>
    <phoneticPr fontId="11"/>
  </si>
  <si>
    <t>神戸町大字神戸1018番地</t>
    <phoneticPr fontId="11"/>
  </si>
  <si>
    <t>0584-27-1158</t>
    <phoneticPr fontId="11"/>
  </si>
  <si>
    <t>すくすくばら菜っこ（子育て支援センターおひさま内）</t>
    <phoneticPr fontId="11"/>
  </si>
  <si>
    <t>神戸町大字八条262番地</t>
    <phoneticPr fontId="11"/>
  </si>
  <si>
    <t>0584-27-8866</t>
    <phoneticPr fontId="11"/>
  </si>
  <si>
    <t>輪之内町</t>
  </si>
  <si>
    <t>輪之内町子育て世代包括支援センター</t>
    <phoneticPr fontId="11"/>
  </si>
  <si>
    <t>安八郡輪之内町四郷2537-1</t>
    <phoneticPr fontId="11"/>
  </si>
  <si>
    <t>0584-69-5155</t>
    <phoneticPr fontId="11"/>
  </si>
  <si>
    <t>安八町</t>
  </si>
  <si>
    <t>安八町子育て世代包括支援センター</t>
    <phoneticPr fontId="11"/>
  </si>
  <si>
    <t>安八郡安八町南今ヶ渕375</t>
    <phoneticPr fontId="11"/>
  </si>
  <si>
    <t>0584-64-3775</t>
    <phoneticPr fontId="11"/>
  </si>
  <si>
    <t>揖斐川町</t>
  </si>
  <si>
    <t>揖斐川町子育て世代包括支援センター</t>
    <phoneticPr fontId="11"/>
  </si>
  <si>
    <t>揖斐郡揖斐川町上南方165-1</t>
    <phoneticPr fontId="11"/>
  </si>
  <si>
    <t>0585-23-1511</t>
    <phoneticPr fontId="11"/>
  </si>
  <si>
    <t>大野町</t>
  </si>
  <si>
    <t>大野町子育て世代包括支援センター</t>
    <phoneticPr fontId="11"/>
  </si>
  <si>
    <t>大野町大字大野80番地</t>
    <phoneticPr fontId="11"/>
  </si>
  <si>
    <t>0585-34-2333</t>
    <phoneticPr fontId="11"/>
  </si>
  <si>
    <t>池田町保健センター</t>
    <phoneticPr fontId="11"/>
  </si>
  <si>
    <t>揖斐郡池田町本郷1628-2</t>
    <phoneticPr fontId="11"/>
  </si>
  <si>
    <t>0585-45-3191</t>
    <phoneticPr fontId="11"/>
  </si>
  <si>
    <t>池田町温知子育て支援センターかんがるー</t>
    <phoneticPr fontId="11"/>
  </si>
  <si>
    <t>揖斐郡池田町萩原1216-1</t>
    <phoneticPr fontId="11"/>
  </si>
  <si>
    <t>0585-45-0535</t>
    <phoneticPr fontId="11"/>
  </si>
  <si>
    <t>池田町片山子育て支援センターこあら</t>
    <phoneticPr fontId="11"/>
  </si>
  <si>
    <t>揖斐郡池田町片山2936-80</t>
    <phoneticPr fontId="11"/>
  </si>
  <si>
    <t>0585-45-1121</t>
    <phoneticPr fontId="11"/>
  </si>
  <si>
    <t>北方町</t>
  </si>
  <si>
    <t>北方町高屋石末1丁目10番地</t>
    <phoneticPr fontId="11"/>
  </si>
  <si>
    <t>058-323-7600</t>
    <phoneticPr fontId="11"/>
  </si>
  <si>
    <t>坂祝町</t>
  </si>
  <si>
    <t>坂祝町子育て包括支援センター</t>
    <phoneticPr fontId="11"/>
  </si>
  <si>
    <t>坂祝町取組46-18</t>
    <phoneticPr fontId="11"/>
  </si>
  <si>
    <t>0574-26-7113</t>
    <phoneticPr fontId="11"/>
  </si>
  <si>
    <t>富加町</t>
  </si>
  <si>
    <t>富加町子育て世代包括支援センター</t>
    <phoneticPr fontId="11"/>
  </si>
  <si>
    <t>加茂郡富加町滝田1511番地</t>
    <phoneticPr fontId="11"/>
  </si>
  <si>
    <t>0574-54-2121</t>
    <phoneticPr fontId="11"/>
  </si>
  <si>
    <t>川辺町</t>
  </si>
  <si>
    <t>川辺町子育て世代包括支援センター ぷらっと</t>
  </si>
  <si>
    <t>岐阜県加茂郡川辺町中川辺1518-4</t>
    <phoneticPr fontId="11"/>
  </si>
  <si>
    <t>0574-42-7522</t>
    <phoneticPr fontId="11"/>
  </si>
  <si>
    <t>七宗町</t>
  </si>
  <si>
    <t>加茂郡七宗町上麻生2152番地1</t>
    <phoneticPr fontId="11"/>
  </si>
  <si>
    <t>0574-48-1112</t>
    <phoneticPr fontId="11"/>
  </si>
  <si>
    <t>加茂郡七宗町上麻生2489番地4</t>
    <phoneticPr fontId="11"/>
  </si>
  <si>
    <t>0574-48-1069</t>
    <phoneticPr fontId="11"/>
  </si>
  <si>
    <t>八百津町</t>
  </si>
  <si>
    <t>八百津町子育て世代包括支援センター</t>
    <phoneticPr fontId="11"/>
  </si>
  <si>
    <t>加茂郡八百津町八百津3827-1</t>
    <phoneticPr fontId="11"/>
  </si>
  <si>
    <t>0574-43-2111</t>
    <phoneticPr fontId="11"/>
  </si>
  <si>
    <t>白川町</t>
  </si>
  <si>
    <t>白川町子育て世代包括支援センター</t>
    <phoneticPr fontId="11"/>
  </si>
  <si>
    <t>加茂郡白川町河岐1645-1</t>
    <phoneticPr fontId="11"/>
  </si>
  <si>
    <t>0574-72-2317</t>
    <phoneticPr fontId="11"/>
  </si>
  <si>
    <t>東白川村</t>
  </si>
  <si>
    <t>東白川村子育て世代包括支援センター</t>
    <phoneticPr fontId="11"/>
  </si>
  <si>
    <t>岐阜県加茂郡東白川村神土548番地</t>
    <phoneticPr fontId="11"/>
  </si>
  <si>
    <t>0574-78-3111</t>
  </si>
  <si>
    <t>御嵩町</t>
  </si>
  <si>
    <t>御嵩町子ども家庭総合支援拠点</t>
    <phoneticPr fontId="11"/>
  </si>
  <si>
    <t>岐阜県可児郡御嵩町御嵩1239番地1</t>
    <phoneticPr fontId="11"/>
  </si>
  <si>
    <t>0574-67-2111</t>
    <phoneticPr fontId="11"/>
  </si>
  <si>
    <t>白川村</t>
  </si>
  <si>
    <t>白川村子育て世代包括支援センター</t>
    <phoneticPr fontId="11"/>
  </si>
  <si>
    <t>岐阜県大野郡白川村鳩谷517番地</t>
    <phoneticPr fontId="11"/>
  </si>
  <si>
    <t>05769-6-1311</t>
    <phoneticPr fontId="11"/>
  </si>
  <si>
    <t>静岡県</t>
  </si>
  <si>
    <t>静岡市</t>
  </si>
  <si>
    <t>葵子育て世代包括支援センター</t>
    <phoneticPr fontId="11"/>
  </si>
  <si>
    <t>静岡市葵区追手町5番1号</t>
    <phoneticPr fontId="11"/>
  </si>
  <si>
    <t>054-221-1195</t>
    <phoneticPr fontId="11"/>
  </si>
  <si>
    <t>駿河子育て世代包括支援センター</t>
    <phoneticPr fontId="11"/>
  </si>
  <si>
    <t>静岡市駿河区南八幡町10番40号</t>
    <phoneticPr fontId="11"/>
  </si>
  <si>
    <t>054-202-5817</t>
    <phoneticPr fontId="11"/>
  </si>
  <si>
    <t>清水子育て世代包括支援センター</t>
    <phoneticPr fontId="11"/>
  </si>
  <si>
    <t>静岡市清水区旭町6番8号</t>
    <phoneticPr fontId="11"/>
  </si>
  <si>
    <t>054-354-2666</t>
    <phoneticPr fontId="11"/>
  </si>
  <si>
    <t>浜松市</t>
  </si>
  <si>
    <t>中区健康づくリ課</t>
    <phoneticPr fontId="11"/>
  </si>
  <si>
    <t>浜松市中区板屋町596 いきいきプラザ中央2階</t>
    <phoneticPr fontId="11"/>
  </si>
  <si>
    <t>053-413-5577</t>
  </si>
  <si>
    <t>東区健康づくり課</t>
    <phoneticPr fontId="11"/>
  </si>
  <si>
    <t>浜松市東区流通元町20-3 東区役所2階</t>
    <phoneticPr fontId="11"/>
  </si>
  <si>
    <t>053-424-0122</t>
  </si>
  <si>
    <t>西区健康づくり課</t>
    <phoneticPr fontId="11"/>
  </si>
  <si>
    <t>浜松市西区雄踏一丁目31-1 西区役所2階</t>
    <phoneticPr fontId="11"/>
  </si>
  <si>
    <t>053-597-1174</t>
  </si>
  <si>
    <t>南区健康づくり課</t>
    <phoneticPr fontId="11"/>
  </si>
  <si>
    <t>浜松市南区江之島町600-1 南区役所2階</t>
    <phoneticPr fontId="11"/>
  </si>
  <si>
    <t>053-425-1590</t>
  </si>
  <si>
    <t>北区健康づくり課</t>
    <phoneticPr fontId="11"/>
  </si>
  <si>
    <t>浜松市北区細江町気賀305 細江健康センター</t>
    <phoneticPr fontId="11"/>
  </si>
  <si>
    <t>053-523-3121</t>
  </si>
  <si>
    <t>浜北区健康づくり課</t>
    <phoneticPr fontId="11"/>
  </si>
  <si>
    <t>浜松市浜北区貴布祢3000 浜北区役所1階</t>
    <phoneticPr fontId="11"/>
  </si>
  <si>
    <t>053-585-1120</t>
  </si>
  <si>
    <t>天竜区健康づくり課</t>
    <phoneticPr fontId="11"/>
  </si>
  <si>
    <t>浜松市天竜区二俣町二俣530-18 天竜保健福祉センター</t>
    <phoneticPr fontId="11"/>
  </si>
  <si>
    <t>053-922-0075</t>
  </si>
  <si>
    <t>沼津市</t>
  </si>
  <si>
    <t>マミーズほっとステーションぬまづ</t>
    <phoneticPr fontId="11"/>
  </si>
  <si>
    <t>沼津市八幡町97</t>
    <phoneticPr fontId="11"/>
  </si>
  <si>
    <t>055-951-3687</t>
    <phoneticPr fontId="11"/>
  </si>
  <si>
    <t>沼津市御幸町16番1号</t>
    <phoneticPr fontId="11"/>
  </si>
  <si>
    <t>055-934-4826</t>
    <phoneticPr fontId="11"/>
  </si>
  <si>
    <t>熱海市</t>
  </si>
  <si>
    <t>母子包括支援センターすくすく</t>
    <phoneticPr fontId="11"/>
  </si>
  <si>
    <t>熱海市中央町1番25号</t>
    <phoneticPr fontId="11"/>
  </si>
  <si>
    <t>0557-86-6293</t>
    <phoneticPr fontId="11"/>
  </si>
  <si>
    <t>三島市</t>
  </si>
  <si>
    <t>子育て世代包括支援センター（健康づくり課）</t>
    <phoneticPr fontId="11"/>
  </si>
  <si>
    <t>静岡県三島市南二日町8番35号</t>
    <phoneticPr fontId="11"/>
  </si>
  <si>
    <t>055-973-3700</t>
    <phoneticPr fontId="11"/>
  </si>
  <si>
    <t>子育て世代包括支援センター（子育て支援課）</t>
    <phoneticPr fontId="11"/>
  </si>
  <si>
    <t>三島市北田町4-47</t>
    <phoneticPr fontId="11"/>
  </si>
  <si>
    <t>055-983-2713</t>
    <phoneticPr fontId="11"/>
  </si>
  <si>
    <t>富士宮市</t>
  </si>
  <si>
    <t>富士宮市宮原12-1保健センター</t>
    <phoneticPr fontId="11"/>
  </si>
  <si>
    <t>0544-22-2727</t>
    <phoneticPr fontId="11"/>
  </si>
  <si>
    <t>伊東市</t>
  </si>
  <si>
    <t>伊東市大原二丁目1番1号</t>
    <phoneticPr fontId="11"/>
  </si>
  <si>
    <t>0557-35-9906</t>
    <phoneticPr fontId="11"/>
  </si>
  <si>
    <t>島田市</t>
  </si>
  <si>
    <t>子育て世代包括支援センターてくてく</t>
    <phoneticPr fontId="11"/>
  </si>
  <si>
    <t>静岡県島田市中河町283-1</t>
    <phoneticPr fontId="11"/>
  </si>
  <si>
    <t>0547-34-3285</t>
    <phoneticPr fontId="11"/>
  </si>
  <si>
    <t>子育てコンシェルジュ</t>
    <phoneticPr fontId="11"/>
  </si>
  <si>
    <t>静岡県島田市中央町1-1</t>
    <phoneticPr fontId="11"/>
  </si>
  <si>
    <t>0547-36-7159</t>
    <phoneticPr fontId="11"/>
  </si>
  <si>
    <t>富士市</t>
  </si>
  <si>
    <t>富士市子育て総合相談センター</t>
    <phoneticPr fontId="11"/>
  </si>
  <si>
    <t>富士市永田町1丁目100番地</t>
    <phoneticPr fontId="11"/>
  </si>
  <si>
    <t>0545-55-2896</t>
    <phoneticPr fontId="11"/>
  </si>
  <si>
    <t>磐田市</t>
  </si>
  <si>
    <t>磐田市子育て世代包括支援センター</t>
    <phoneticPr fontId="11"/>
  </si>
  <si>
    <t>磐田市国府台57-7</t>
    <phoneticPr fontId="11"/>
  </si>
  <si>
    <t>0538-37-2012</t>
    <phoneticPr fontId="11"/>
  </si>
  <si>
    <t>焼津市</t>
  </si>
  <si>
    <t>こども家庭センター（健康づくり課母子保健担当）</t>
    <phoneticPr fontId="11"/>
  </si>
  <si>
    <t>焼津市本町5丁目6-1</t>
  </si>
  <si>
    <t>054-627-4115</t>
  </si>
  <si>
    <t>掛川市</t>
  </si>
  <si>
    <t>掛川市子育て世代包括支援センター</t>
    <phoneticPr fontId="11"/>
  </si>
  <si>
    <t>掛川市御所原9-28</t>
    <phoneticPr fontId="11"/>
  </si>
  <si>
    <t>0537-23-8111</t>
    <phoneticPr fontId="11"/>
  </si>
  <si>
    <t>藤枝市</t>
  </si>
  <si>
    <t>藤枝市子育て世代包括支援センター</t>
    <phoneticPr fontId="11"/>
  </si>
  <si>
    <t>藤枝市南駿河台1-14-1</t>
    <phoneticPr fontId="11"/>
  </si>
  <si>
    <t>054-645-1111</t>
    <phoneticPr fontId="11"/>
  </si>
  <si>
    <t>藤枝市子育てコンシェルジュ</t>
    <rPh sb="0" eb="3">
      <t>フジエダシ</t>
    </rPh>
    <phoneticPr fontId="7"/>
  </si>
  <si>
    <t>藤枝市岡出山1-11-1</t>
    <rPh sb="3" eb="6">
      <t>オカデヤマ</t>
    </rPh>
    <phoneticPr fontId="7"/>
  </si>
  <si>
    <t>054-645-1111</t>
  </si>
  <si>
    <t>御殿場市</t>
  </si>
  <si>
    <t>御殿場市子育て世代包括支援センター
「ママサポごてんば」</t>
    <phoneticPr fontId="11"/>
  </si>
  <si>
    <t>御殿場市西田中237-7</t>
    <phoneticPr fontId="11"/>
  </si>
  <si>
    <t>0550-70-6655</t>
    <phoneticPr fontId="11"/>
  </si>
  <si>
    <t>袋井市</t>
  </si>
  <si>
    <t>袋井市子育て世代包括支援センター</t>
    <phoneticPr fontId="11"/>
  </si>
  <si>
    <t>静岡県袋井市久能2515-1</t>
    <phoneticPr fontId="11"/>
  </si>
  <si>
    <t>0538-42-7340</t>
    <phoneticPr fontId="11"/>
  </si>
  <si>
    <t>下田市</t>
  </si>
  <si>
    <t>下田市子育て世代包括支援センター</t>
    <phoneticPr fontId="11"/>
  </si>
  <si>
    <t>下田市東本郷1丁目5番18号</t>
    <phoneticPr fontId="11"/>
  </si>
  <si>
    <t>0558-22-2217</t>
    <phoneticPr fontId="11"/>
  </si>
  <si>
    <t>裾野市</t>
  </si>
  <si>
    <t>裾野市子育て世代包括支援センター</t>
    <phoneticPr fontId="11"/>
  </si>
  <si>
    <t>裾野市石脇524-1裾野市福祉保健会館1階</t>
    <phoneticPr fontId="11"/>
  </si>
  <si>
    <t>055-992-5711</t>
    <phoneticPr fontId="11"/>
  </si>
  <si>
    <t>湖西市</t>
  </si>
  <si>
    <t>湖西市子育て世代包括支援センター</t>
    <phoneticPr fontId="11"/>
  </si>
  <si>
    <t>湖西市古見1044</t>
    <phoneticPr fontId="11"/>
  </si>
  <si>
    <t>053-576-4794</t>
    <phoneticPr fontId="11"/>
  </si>
  <si>
    <t>伊豆市</t>
  </si>
  <si>
    <t>伊豆市子育て世代包括支援センターにじいろ</t>
    <phoneticPr fontId="11"/>
  </si>
  <si>
    <t>伊豆市小立野38-2</t>
    <phoneticPr fontId="11"/>
  </si>
  <si>
    <t>0558-72-9850</t>
    <phoneticPr fontId="11"/>
  </si>
  <si>
    <t>御前崎市</t>
  </si>
  <si>
    <t>御前崎市子育て世代包括支援センター</t>
    <phoneticPr fontId="11"/>
  </si>
  <si>
    <t>御前崎市池新田5585番地</t>
    <phoneticPr fontId="11"/>
  </si>
  <si>
    <t>0537-85-6666</t>
    <phoneticPr fontId="11"/>
  </si>
  <si>
    <t>菊川市</t>
  </si>
  <si>
    <t>菊川市半済1865番地</t>
    <phoneticPr fontId="11"/>
  </si>
  <si>
    <t>0537-37-1136</t>
    <phoneticPr fontId="11"/>
  </si>
  <si>
    <t>伊豆の国市</t>
  </si>
  <si>
    <t>伊豆の国市子育て世代包括支援センター</t>
    <phoneticPr fontId="11"/>
  </si>
  <si>
    <t>伊豆の国市四日町302-1</t>
    <phoneticPr fontId="11"/>
  </si>
  <si>
    <t>055-949-6820</t>
    <phoneticPr fontId="11"/>
  </si>
  <si>
    <t>牧之原市</t>
  </si>
  <si>
    <t>子育て世代包括支援センター</t>
    <rPh sb="0" eb="2">
      <t>コソダ</t>
    </rPh>
    <rPh sb="3" eb="5">
      <t>セダイ</t>
    </rPh>
    <rPh sb="5" eb="9">
      <t>ホウカツシエン</t>
    </rPh>
    <phoneticPr fontId="7"/>
  </si>
  <si>
    <t>静岡県牧之原市静波991-1</t>
    <phoneticPr fontId="11"/>
  </si>
  <si>
    <t>0548-23-0027</t>
    <phoneticPr fontId="11"/>
  </si>
  <si>
    <t>東伊豆町</t>
  </si>
  <si>
    <t>東伊豆町白田306</t>
    <phoneticPr fontId="11"/>
  </si>
  <si>
    <t>0557-22-2300</t>
    <phoneticPr fontId="11"/>
  </si>
  <si>
    <t>河津町</t>
  </si>
  <si>
    <t>河津町子育て世代包括支援センター</t>
    <phoneticPr fontId="11"/>
  </si>
  <si>
    <t>静岡県賀茂郡河津町田中212-2</t>
    <phoneticPr fontId="11"/>
  </si>
  <si>
    <t>0558-34-1937</t>
    <phoneticPr fontId="11"/>
  </si>
  <si>
    <t>南伊豆町</t>
  </si>
  <si>
    <t>南伊豆町子育て世代包括支援センター</t>
    <phoneticPr fontId="11"/>
  </si>
  <si>
    <t>静岡県賀茂郡南伊豆町下賀茂315-1</t>
    <phoneticPr fontId="11"/>
  </si>
  <si>
    <t>0558-62-6255</t>
    <phoneticPr fontId="11"/>
  </si>
  <si>
    <t>松崎町</t>
  </si>
  <si>
    <t>松崎町子育て世代包括支援センター</t>
    <phoneticPr fontId="11"/>
  </si>
  <si>
    <t>静岡県賀茂郡松崎町宮内301-1</t>
    <phoneticPr fontId="11"/>
  </si>
  <si>
    <t>0558-42-3966</t>
    <phoneticPr fontId="11"/>
  </si>
  <si>
    <t>西伊豆町</t>
  </si>
  <si>
    <t>西伊豆町子育て世代包括支援センター</t>
    <phoneticPr fontId="11"/>
  </si>
  <si>
    <t>西伊豆町仁科401番地の1</t>
    <phoneticPr fontId="11"/>
  </si>
  <si>
    <t>0558-52-1116</t>
    <phoneticPr fontId="11"/>
  </si>
  <si>
    <t>函南町</t>
  </si>
  <si>
    <t>函南町子育て世代包括支援センター
Helloあかちゃんおひさまルーム</t>
    <phoneticPr fontId="11"/>
  </si>
  <si>
    <t>静岡県田方郡函南町平井717-28</t>
    <phoneticPr fontId="11"/>
  </si>
  <si>
    <t>055-978-7100</t>
    <phoneticPr fontId="11"/>
  </si>
  <si>
    <t>静岡県駿東郡清水町堂庭63-1</t>
    <phoneticPr fontId="11"/>
  </si>
  <si>
    <t>055-971-5151</t>
    <phoneticPr fontId="11"/>
  </si>
  <si>
    <t>長泉町</t>
  </si>
  <si>
    <t>長泉町母子包括支援センター</t>
    <phoneticPr fontId="11"/>
  </si>
  <si>
    <t>静岡県駿東郡長泉町納米里549</t>
    <phoneticPr fontId="11"/>
  </si>
  <si>
    <t>055-986-8760</t>
    <phoneticPr fontId="11"/>
  </si>
  <si>
    <t>小山町</t>
  </si>
  <si>
    <t>小山町健康増進課</t>
    <phoneticPr fontId="11"/>
  </si>
  <si>
    <t>静岡県駿東郡小山町小山75-7</t>
    <phoneticPr fontId="11"/>
  </si>
  <si>
    <t>0550-76-6668</t>
    <phoneticPr fontId="11"/>
  </si>
  <si>
    <t>きんたろうひろば内相談室</t>
    <phoneticPr fontId="11"/>
  </si>
  <si>
    <t>静岡県駿東郡小山町阿多野130</t>
    <phoneticPr fontId="11"/>
  </si>
  <si>
    <t>0550-70-3092</t>
    <phoneticPr fontId="11"/>
  </si>
  <si>
    <t>吉田町</t>
  </si>
  <si>
    <t>吉田町子育て世代包括支援センター「よしにこ」</t>
    <phoneticPr fontId="11"/>
  </si>
  <si>
    <t>吉田町住吉1567番地</t>
    <phoneticPr fontId="11"/>
  </si>
  <si>
    <t>0548-32-7000</t>
    <phoneticPr fontId="11"/>
  </si>
  <si>
    <t>川根本町</t>
  </si>
  <si>
    <t>川根本町子育て世代包括支援センター</t>
    <phoneticPr fontId="11"/>
  </si>
  <si>
    <t>静岡県榛原郡川根本町上長尾627</t>
    <phoneticPr fontId="11"/>
  </si>
  <si>
    <t>0547-56-2224</t>
  </si>
  <si>
    <t>静岡県周智郡森町森50-1</t>
    <rPh sb="0" eb="3">
      <t>シズオカケン</t>
    </rPh>
    <rPh sb="3" eb="6">
      <t>シュウチグン</t>
    </rPh>
    <rPh sb="6" eb="8">
      <t>モリマチ</t>
    </rPh>
    <rPh sb="8" eb="9">
      <t>モリ</t>
    </rPh>
    <phoneticPr fontId="7"/>
  </si>
  <si>
    <t>0538-86-6330</t>
  </si>
  <si>
    <t>愛知県</t>
  </si>
  <si>
    <t>名古屋市</t>
  </si>
  <si>
    <t>千種保健センター子育て総合相談窓口</t>
    <phoneticPr fontId="11"/>
  </si>
  <si>
    <t>名古屋市千種区星が丘山手103</t>
    <phoneticPr fontId="11"/>
  </si>
  <si>
    <t>052-757-7033</t>
    <phoneticPr fontId="11"/>
  </si>
  <si>
    <t>東保健センター子育て総合相談窓口</t>
    <phoneticPr fontId="11"/>
  </si>
  <si>
    <t>名古屋市東区筒井一丁目7-74</t>
    <phoneticPr fontId="11"/>
  </si>
  <si>
    <t>052-979-3588</t>
    <phoneticPr fontId="11"/>
  </si>
  <si>
    <t>北保健センター子育て総合相談窓口</t>
    <phoneticPr fontId="11"/>
  </si>
  <si>
    <t>名古屋市北区清水四丁目17-1</t>
    <phoneticPr fontId="11"/>
  </si>
  <si>
    <t>052-910-6815</t>
    <phoneticPr fontId="11"/>
  </si>
  <si>
    <t>西保健センター子育て総合相談窓口</t>
    <phoneticPr fontId="11"/>
  </si>
  <si>
    <t>名古屋市西区花の木二丁目18-1</t>
    <phoneticPr fontId="11"/>
  </si>
  <si>
    <t>052-529-7105</t>
    <phoneticPr fontId="11"/>
  </si>
  <si>
    <t>中村保健センター子育て総合相談窓口</t>
    <phoneticPr fontId="11"/>
  </si>
  <si>
    <t>名古屋市中村区松原町1-23-1</t>
    <phoneticPr fontId="11"/>
  </si>
  <si>
    <t>052-483-6811</t>
    <phoneticPr fontId="11"/>
  </si>
  <si>
    <t>中保健センター子育て総合相談窓口</t>
    <phoneticPr fontId="11"/>
  </si>
  <si>
    <t>名古屋市中区栄四丁目1-8</t>
    <phoneticPr fontId="11"/>
  </si>
  <si>
    <t>052-269-7155</t>
    <phoneticPr fontId="11"/>
  </si>
  <si>
    <t>昭和保健センター子育て総合相談窓口</t>
    <phoneticPr fontId="11"/>
  </si>
  <si>
    <t>名古屋市昭和区阿由知通3-19</t>
    <phoneticPr fontId="11"/>
  </si>
  <si>
    <t>052-745-6030</t>
    <phoneticPr fontId="11"/>
  </si>
  <si>
    <t>瑞穂保健センター子育て総合相談窓口</t>
    <phoneticPr fontId="11"/>
  </si>
  <si>
    <t>名古屋市瑞穂区田辺通3-45-2</t>
    <phoneticPr fontId="11"/>
  </si>
  <si>
    <t>052-837-3285</t>
    <phoneticPr fontId="11"/>
  </si>
  <si>
    <t>熱田保健センター子育て総合相談窓口</t>
    <phoneticPr fontId="11"/>
  </si>
  <si>
    <t>名古屋市熱田区神宮三丁目1-15</t>
    <phoneticPr fontId="11"/>
  </si>
  <si>
    <t>052-679-3086</t>
    <phoneticPr fontId="11"/>
  </si>
  <si>
    <t>中川保健センター子育て総合相談窓口</t>
    <phoneticPr fontId="11"/>
  </si>
  <si>
    <t>名古屋市中川区高畑一丁目223</t>
    <phoneticPr fontId="11"/>
  </si>
  <si>
    <t>052-364-0065</t>
    <phoneticPr fontId="11"/>
  </si>
  <si>
    <t>港保健センター子育て総合相談窓口</t>
    <phoneticPr fontId="11"/>
  </si>
  <si>
    <t>名古屋市港区港栄二丁目2-1</t>
    <phoneticPr fontId="11"/>
  </si>
  <si>
    <t>052-655-8745</t>
    <phoneticPr fontId="11"/>
  </si>
  <si>
    <t>南保健センター子育て総合相談窓口</t>
    <phoneticPr fontId="11"/>
  </si>
  <si>
    <t>名古屋市南区東又兵ヱ町5-1-1</t>
    <phoneticPr fontId="11"/>
  </si>
  <si>
    <t>052-619-7086</t>
    <phoneticPr fontId="11"/>
  </si>
  <si>
    <t>守山保健センター子育て総合相談窓口</t>
    <phoneticPr fontId="11"/>
  </si>
  <si>
    <t>名古屋市守山区小幡一丁目3-1</t>
    <phoneticPr fontId="11"/>
  </si>
  <si>
    <t>052-797-5220</t>
    <phoneticPr fontId="11"/>
  </si>
  <si>
    <t>緑保健センター子育て総合相談窓口</t>
    <phoneticPr fontId="11"/>
  </si>
  <si>
    <t>名古屋市緑区相原郷一丁目715</t>
    <phoneticPr fontId="11"/>
  </si>
  <si>
    <t>052-899-6518</t>
    <phoneticPr fontId="11"/>
  </si>
  <si>
    <t>名東保健センター子育て総合相談窓口</t>
    <phoneticPr fontId="11"/>
  </si>
  <si>
    <t>名古屋市名東区上社二丁目50</t>
    <phoneticPr fontId="11"/>
  </si>
  <si>
    <t>052-769-6288</t>
    <phoneticPr fontId="11"/>
  </si>
  <si>
    <t>天白保健センター子育て総合相談窓口</t>
    <phoneticPr fontId="11"/>
  </si>
  <si>
    <t>名古屋市天白区島田二丁目201</t>
    <phoneticPr fontId="11"/>
  </si>
  <si>
    <t>052-847-5981</t>
    <phoneticPr fontId="11"/>
  </si>
  <si>
    <t>豊橋市</t>
  </si>
  <si>
    <t>妊娠・出産・子育て総合相談窓口</t>
    <phoneticPr fontId="11"/>
  </si>
  <si>
    <t>豊橋市中野町字中原100番地</t>
    <phoneticPr fontId="11"/>
  </si>
  <si>
    <t>0532-39-9188</t>
    <phoneticPr fontId="11"/>
  </si>
  <si>
    <t>豊橋市松葉町三丁目1番地</t>
    <phoneticPr fontId="11"/>
  </si>
  <si>
    <t>0532-21-5528</t>
    <phoneticPr fontId="11"/>
  </si>
  <si>
    <t>岡崎市</t>
  </si>
  <si>
    <t>岡崎市保健所</t>
    <phoneticPr fontId="11"/>
  </si>
  <si>
    <t>岡崎市若宮町2丁目1番地1</t>
    <phoneticPr fontId="11"/>
  </si>
  <si>
    <t>0564-23-6069</t>
    <phoneticPr fontId="11"/>
  </si>
  <si>
    <t>総合子育て支援センター</t>
    <phoneticPr fontId="11"/>
  </si>
  <si>
    <t>岡崎市八帖北町4-9</t>
    <phoneticPr fontId="11"/>
  </si>
  <si>
    <t>0564-26-0706</t>
    <phoneticPr fontId="11"/>
  </si>
  <si>
    <t xml:space="preserve">地区子育て支援センター（六ツ美中保育園）	</t>
    <phoneticPr fontId="11"/>
  </si>
  <si>
    <t>岡崎市下青野町祐知35</t>
    <phoneticPr fontId="11"/>
  </si>
  <si>
    <t>0564-43-0841</t>
    <phoneticPr fontId="11"/>
  </si>
  <si>
    <t>地区子育て支援センター（島坂保育園）</t>
    <phoneticPr fontId="11"/>
  </si>
  <si>
    <t>岡崎市島坂町川田55-1</t>
    <phoneticPr fontId="11"/>
  </si>
  <si>
    <t>0564-31-6766</t>
    <phoneticPr fontId="11"/>
  </si>
  <si>
    <t>地区子育て支援センター（豊富保育園）</t>
    <phoneticPr fontId="11"/>
  </si>
  <si>
    <t>岡崎市樫山町字西原98-2</t>
    <phoneticPr fontId="11"/>
  </si>
  <si>
    <t>0564-82-4888</t>
    <phoneticPr fontId="11"/>
  </si>
  <si>
    <t>地区子育て支援センター（竜谷保育園）</t>
    <phoneticPr fontId="11"/>
  </si>
  <si>
    <t>岡崎市竜泉寺町字笹口5</t>
    <phoneticPr fontId="11"/>
  </si>
  <si>
    <t>0564-52-5455</t>
    <phoneticPr fontId="11"/>
  </si>
  <si>
    <t>地区子育て支援センター（岩松保育園）</t>
    <phoneticPr fontId="11"/>
  </si>
  <si>
    <t xml:space="preserve">岡崎市奥殿町根屋敷11	</t>
    <phoneticPr fontId="11"/>
  </si>
  <si>
    <t>0564-45-1488</t>
    <phoneticPr fontId="11"/>
  </si>
  <si>
    <t>子ども子育てサポートフロア</t>
    <phoneticPr fontId="11"/>
  </si>
  <si>
    <t>岡崎市十王町二丁目9番地</t>
    <phoneticPr fontId="11"/>
  </si>
  <si>
    <t>0564-23-7683</t>
    <phoneticPr fontId="11"/>
  </si>
  <si>
    <t>一宮市</t>
  </si>
  <si>
    <t>一宮市中保健センター</t>
    <phoneticPr fontId="11"/>
  </si>
  <si>
    <t>一宮市貴船町3丁目2</t>
    <phoneticPr fontId="11"/>
  </si>
  <si>
    <t>0586-72-1121</t>
    <phoneticPr fontId="11"/>
  </si>
  <si>
    <t>一宮市西保健センター</t>
    <phoneticPr fontId="11"/>
  </si>
  <si>
    <t>一宮市東五城備前12</t>
    <phoneticPr fontId="11"/>
  </si>
  <si>
    <t>0586-63-4833</t>
    <phoneticPr fontId="11"/>
  </si>
  <si>
    <t>一宮市北保健センター</t>
    <phoneticPr fontId="11"/>
  </si>
  <si>
    <t>一宮市木曽川町黒田字中沼南ノ切27</t>
    <phoneticPr fontId="11"/>
  </si>
  <si>
    <t>0586-86-1611</t>
    <phoneticPr fontId="11"/>
  </si>
  <si>
    <t>瀬戸市</t>
  </si>
  <si>
    <t>健康課（あんしんすくすくサポート事業）</t>
    <phoneticPr fontId="11"/>
  </si>
  <si>
    <t>瀬戸市川端町1丁目31番地</t>
    <phoneticPr fontId="11"/>
  </si>
  <si>
    <t>0561-85-5090</t>
    <phoneticPr fontId="11"/>
  </si>
  <si>
    <t>子育て総合支援センター</t>
    <phoneticPr fontId="11"/>
  </si>
  <si>
    <t>瀬戸市追分町64番地の1</t>
    <phoneticPr fontId="11"/>
  </si>
  <si>
    <t>0561-88-2637</t>
    <phoneticPr fontId="11"/>
  </si>
  <si>
    <t>子ども・若者センター</t>
    <phoneticPr fontId="11"/>
  </si>
  <si>
    <t>瀬戸市栄町45 パルティせと3階</t>
    <phoneticPr fontId="11"/>
  </si>
  <si>
    <t>0561-88-2636</t>
    <phoneticPr fontId="11"/>
  </si>
  <si>
    <t>半田市</t>
  </si>
  <si>
    <t>半田市子ども未来部子育て相談課</t>
    <phoneticPr fontId="11"/>
  </si>
  <si>
    <t>半田市東洋町2-1</t>
    <phoneticPr fontId="11"/>
  </si>
  <si>
    <t>子育て支援センター「はんだっこ」</t>
    <phoneticPr fontId="11"/>
  </si>
  <si>
    <t>半田市広小路町155-3クラシティ3階</t>
    <phoneticPr fontId="11"/>
  </si>
  <si>
    <t>0569-22-4188</t>
    <phoneticPr fontId="11"/>
  </si>
  <si>
    <t>春日井市</t>
  </si>
  <si>
    <t>春日井市鳥居松町5-44</t>
    <phoneticPr fontId="11"/>
  </si>
  <si>
    <t>0568-85-6170</t>
    <phoneticPr fontId="11"/>
  </si>
  <si>
    <t>豊川市</t>
  </si>
  <si>
    <t>豊川市子育て世代包括支援センター</t>
    <phoneticPr fontId="11"/>
  </si>
  <si>
    <t>豊川市萩山町3丁目77番地1･77番地7</t>
  </si>
  <si>
    <t>0533-95-4652</t>
    <phoneticPr fontId="11"/>
  </si>
  <si>
    <t>豊川市諏訪3丁目300</t>
    <phoneticPr fontId="11"/>
  </si>
  <si>
    <t>0533-89-7031</t>
    <phoneticPr fontId="11"/>
  </si>
  <si>
    <t>津島市</t>
  </si>
  <si>
    <t>津島市上之町1-60</t>
    <phoneticPr fontId="11"/>
  </si>
  <si>
    <t>0567-23-1551</t>
    <phoneticPr fontId="11"/>
  </si>
  <si>
    <t>西地区子育て支援センター</t>
    <phoneticPr fontId="11"/>
  </si>
  <si>
    <t>0567-24-0005</t>
    <phoneticPr fontId="11"/>
  </si>
  <si>
    <t>東地区子育て支援センター</t>
    <phoneticPr fontId="11"/>
  </si>
  <si>
    <t>津島市莪原町椋木5</t>
    <phoneticPr fontId="11"/>
  </si>
  <si>
    <t>0567-24-1201</t>
    <phoneticPr fontId="11"/>
  </si>
  <si>
    <t>碧南市</t>
  </si>
  <si>
    <t>碧南市子育て世代包括支援センター</t>
    <phoneticPr fontId="11"/>
  </si>
  <si>
    <t>碧南市天王町1丁目70番地</t>
    <phoneticPr fontId="11"/>
  </si>
  <si>
    <t>0566-48-3751</t>
    <phoneticPr fontId="11"/>
  </si>
  <si>
    <t>刈谷市</t>
  </si>
  <si>
    <t>刈谷市保健センター（妊娠・子育て応援室）</t>
    <phoneticPr fontId="11"/>
  </si>
  <si>
    <t>刈谷市若松町3丁目8番地2</t>
    <phoneticPr fontId="11"/>
  </si>
  <si>
    <t>0566-23-8877</t>
    <phoneticPr fontId="11"/>
  </si>
  <si>
    <t>刈谷市中央子育て支援センター</t>
    <phoneticPr fontId="11"/>
  </si>
  <si>
    <t>0566-61-2719</t>
    <phoneticPr fontId="11"/>
  </si>
  <si>
    <t>刈谷市南部子育て支援センター</t>
    <phoneticPr fontId="11"/>
  </si>
  <si>
    <t>刈谷市半城土町西裏63-5</t>
    <phoneticPr fontId="11"/>
  </si>
  <si>
    <t>0566-63-5881</t>
    <phoneticPr fontId="11"/>
  </si>
  <si>
    <t>刈谷市北部子育て支援センター</t>
    <phoneticPr fontId="11"/>
  </si>
  <si>
    <t>刈谷市今川町1-707</t>
    <phoneticPr fontId="11"/>
  </si>
  <si>
    <t>0566-61-9011</t>
    <phoneticPr fontId="11"/>
  </si>
  <si>
    <t>豊田市</t>
  </si>
  <si>
    <t>子育て世代包括支援センター（こども家庭課内）</t>
    <phoneticPr fontId="11"/>
  </si>
  <si>
    <t>豊田市西町3-60</t>
    <phoneticPr fontId="11"/>
  </si>
  <si>
    <t>0565-34-6636</t>
    <phoneticPr fontId="11"/>
  </si>
  <si>
    <t>安城市</t>
  </si>
  <si>
    <t>あんぱ～く</t>
    <phoneticPr fontId="11"/>
  </si>
  <si>
    <t>安城市大東町8-2</t>
    <phoneticPr fontId="11"/>
  </si>
  <si>
    <t>0566-72-2317</t>
    <phoneticPr fontId="11"/>
  </si>
  <si>
    <t>安城市保健センター</t>
    <phoneticPr fontId="11"/>
  </si>
  <si>
    <t>安城市横山町下毛賀知106番地1</t>
    <phoneticPr fontId="11"/>
  </si>
  <si>
    <t>0566-76-1133</t>
    <phoneticPr fontId="11"/>
  </si>
  <si>
    <t>西尾市</t>
  </si>
  <si>
    <t>西尾市子育て世代包括支援センター</t>
    <phoneticPr fontId="11"/>
  </si>
  <si>
    <t>西尾市熊味町小松島32</t>
    <phoneticPr fontId="11"/>
  </si>
  <si>
    <t>0563-57-0661</t>
    <phoneticPr fontId="11"/>
  </si>
  <si>
    <t>蒲郡市</t>
  </si>
  <si>
    <t>蒲郡市子育て世代包括支援センター</t>
    <phoneticPr fontId="11"/>
  </si>
  <si>
    <t>蒲郡市浜町4番地</t>
    <phoneticPr fontId="11"/>
  </si>
  <si>
    <t>0533-56-2305</t>
    <phoneticPr fontId="11"/>
  </si>
  <si>
    <t>犬山市</t>
  </si>
  <si>
    <t>すくすく❢いぬまる</t>
    <phoneticPr fontId="11"/>
  </si>
  <si>
    <t>犬山市松本町一丁目121番地</t>
    <phoneticPr fontId="11"/>
  </si>
  <si>
    <t>0568-44-0359</t>
    <phoneticPr fontId="11"/>
  </si>
  <si>
    <t>子育ち応援隊</t>
    <phoneticPr fontId="11"/>
  </si>
  <si>
    <t>犬山市大字犬山字東畑36番地</t>
    <phoneticPr fontId="11"/>
  </si>
  <si>
    <t>0568-44-0324</t>
    <phoneticPr fontId="11"/>
  </si>
  <si>
    <t>子育て支援コーディネート事業「ぷらっと」</t>
    <phoneticPr fontId="11"/>
  </si>
  <si>
    <t>犬山市羽黒鉾添二丁目16番地</t>
    <phoneticPr fontId="11"/>
  </si>
  <si>
    <t>070-1277-2726</t>
    <phoneticPr fontId="11"/>
  </si>
  <si>
    <t>常滑市</t>
  </si>
  <si>
    <t>常滑市保健センター</t>
    <phoneticPr fontId="11"/>
  </si>
  <si>
    <t>常滑市飛香台3-3-3</t>
    <phoneticPr fontId="11"/>
  </si>
  <si>
    <t>0569-34-7000</t>
    <phoneticPr fontId="11"/>
  </si>
  <si>
    <t>常滑市神明町3-35</t>
    <phoneticPr fontId="11"/>
  </si>
  <si>
    <t>0569-43-4129</t>
    <phoneticPr fontId="11"/>
  </si>
  <si>
    <t>江南市</t>
  </si>
  <si>
    <t>江南市こども家庭センター（妊娠・出産）</t>
    <phoneticPr fontId="11"/>
  </si>
  <si>
    <t>江南市北山町西300番地
江南市布袋駅東複合公共施設2階 こども家庭センター</t>
    <phoneticPr fontId="11"/>
  </si>
  <si>
    <t>0587-56-4120</t>
    <phoneticPr fontId="11"/>
  </si>
  <si>
    <t>江南市こども家庭センター（子育て）</t>
    <phoneticPr fontId="11"/>
  </si>
  <si>
    <t>0587-58-5850</t>
    <phoneticPr fontId="11"/>
  </si>
  <si>
    <t>小牧市</t>
  </si>
  <si>
    <t>小牧市小牧3丁目555番地</t>
    <phoneticPr fontId="11"/>
  </si>
  <si>
    <t>0568-71-8611</t>
    <phoneticPr fontId="11"/>
  </si>
  <si>
    <t>稲沢市</t>
  </si>
  <si>
    <t>稲沢市子育て世代包括支援センター（保健センター）</t>
    <phoneticPr fontId="11"/>
  </si>
  <si>
    <t>稲沢市稲沢町前田365-16</t>
    <phoneticPr fontId="11"/>
  </si>
  <si>
    <t>0587-21-2300</t>
    <phoneticPr fontId="11"/>
  </si>
  <si>
    <t>新城市</t>
  </si>
  <si>
    <t>新城市子育て世代包括支援センター</t>
    <phoneticPr fontId="11"/>
  </si>
  <si>
    <t>新城市字東入船115番地</t>
    <phoneticPr fontId="11"/>
  </si>
  <si>
    <t>0536-22-9918</t>
    <phoneticPr fontId="11"/>
  </si>
  <si>
    <t>東海市</t>
  </si>
  <si>
    <t>子育て相談窓口</t>
    <phoneticPr fontId="11"/>
  </si>
  <si>
    <t>東海市大田町後田20-1</t>
    <phoneticPr fontId="11"/>
  </si>
  <si>
    <t>0562-85-6668</t>
    <phoneticPr fontId="11"/>
  </si>
  <si>
    <t>妊産婦・子育て総合相談窓口</t>
    <phoneticPr fontId="11"/>
  </si>
  <si>
    <t>東海市荒尾町西廻間2-1</t>
    <phoneticPr fontId="11"/>
  </si>
  <si>
    <t>052-689-1646</t>
    <phoneticPr fontId="11"/>
  </si>
  <si>
    <t>大府市</t>
  </si>
  <si>
    <t>おおぶ妊産婦相談室</t>
    <phoneticPr fontId="11"/>
  </si>
  <si>
    <t>大府市江端町四丁目2番地</t>
    <phoneticPr fontId="11"/>
  </si>
  <si>
    <t>0562-57-0219</t>
    <phoneticPr fontId="11"/>
  </si>
  <si>
    <t>大府市子どもステーション</t>
    <phoneticPr fontId="11"/>
  </si>
  <si>
    <t>大府市柊山町二丁目24</t>
    <phoneticPr fontId="11"/>
  </si>
  <si>
    <t>0562-44-4541</t>
    <phoneticPr fontId="11"/>
  </si>
  <si>
    <t>知多市</t>
  </si>
  <si>
    <t>知多市子育て世代包括支援センター（母子保健型）</t>
    <phoneticPr fontId="11"/>
  </si>
  <si>
    <t>知多市新知字永井2番地の1</t>
    <phoneticPr fontId="11"/>
  </si>
  <si>
    <t>0562-54-1300</t>
    <phoneticPr fontId="11"/>
  </si>
  <si>
    <t>知多市子育て世代包括支援センター（基本型）</t>
    <phoneticPr fontId="11"/>
  </si>
  <si>
    <t>知多市岡田緑が丘22-1</t>
    <phoneticPr fontId="11"/>
  </si>
  <si>
    <t>0562-54-1200</t>
    <phoneticPr fontId="11"/>
  </si>
  <si>
    <t>知立市</t>
  </si>
  <si>
    <t>にじいろニコニコ相談室</t>
    <phoneticPr fontId="11"/>
  </si>
  <si>
    <t>知立市桜木町桜木11番地2</t>
    <phoneticPr fontId="11"/>
  </si>
  <si>
    <t>0566-57-6094
0566-82-8211(代表）</t>
    <phoneticPr fontId="11"/>
  </si>
  <si>
    <t>尾張旭市</t>
  </si>
  <si>
    <t>あさぴー子育てコンシェルジュ（健康課）</t>
    <phoneticPr fontId="11"/>
  </si>
  <si>
    <t>尾張旭市新居町明才切57番地</t>
    <phoneticPr fontId="11"/>
  </si>
  <si>
    <t>0561-55-6800</t>
    <phoneticPr fontId="11"/>
  </si>
  <si>
    <t>子育て相談課</t>
    <phoneticPr fontId="11"/>
  </si>
  <si>
    <t>0561-53-6101</t>
    <phoneticPr fontId="11"/>
  </si>
  <si>
    <t>0561-52-3132</t>
    <phoneticPr fontId="11"/>
  </si>
  <si>
    <t>保育課</t>
    <phoneticPr fontId="11"/>
  </si>
  <si>
    <t>尾張旭市東大道町原田2600-1</t>
    <phoneticPr fontId="11"/>
  </si>
  <si>
    <t>0561-76-8147</t>
    <phoneticPr fontId="11"/>
  </si>
  <si>
    <t>高浜市</t>
  </si>
  <si>
    <t>高浜市こども発達センター</t>
    <phoneticPr fontId="11"/>
  </si>
  <si>
    <t>高浜市春日町五丁目165番地</t>
    <phoneticPr fontId="11"/>
  </si>
  <si>
    <t>0566-52-9872</t>
    <phoneticPr fontId="11"/>
  </si>
  <si>
    <t>岩倉市</t>
  </si>
  <si>
    <t>い～わ子育て応援事業</t>
    <phoneticPr fontId="11"/>
  </si>
  <si>
    <t>岩倉市旭町1-20</t>
    <phoneticPr fontId="11"/>
  </si>
  <si>
    <t>0587-37-3511</t>
    <phoneticPr fontId="11"/>
  </si>
  <si>
    <t>岩倉市昭和町2丁目17</t>
    <phoneticPr fontId="11"/>
  </si>
  <si>
    <t>0587-38-3911</t>
    <phoneticPr fontId="11"/>
  </si>
  <si>
    <t>豊明市</t>
  </si>
  <si>
    <t>子育て支援課</t>
    <phoneticPr fontId="11"/>
  </si>
  <si>
    <t>豊明市新田町子持松1-1</t>
    <phoneticPr fontId="11"/>
  </si>
  <si>
    <t>0562-85-3950</t>
    <phoneticPr fontId="11"/>
  </si>
  <si>
    <t>日進市</t>
  </si>
  <si>
    <t>日進市子育て世代包括支援センター（ひよこテラス）</t>
    <phoneticPr fontId="11"/>
  </si>
  <si>
    <t>日進市岩崎町兼場101番地1</t>
    <phoneticPr fontId="11"/>
  </si>
  <si>
    <t>0561-72-0770</t>
    <phoneticPr fontId="11"/>
  </si>
  <si>
    <t>日進市栄4丁目1002-2</t>
    <phoneticPr fontId="11"/>
  </si>
  <si>
    <t>0561-75-2244</t>
    <phoneticPr fontId="11"/>
  </si>
  <si>
    <t>田原市</t>
  </si>
  <si>
    <t>妊娠・出産・子育て総合相談窓口（親子交流館すくっと）</t>
    <phoneticPr fontId="11"/>
  </si>
  <si>
    <t>田原市田原町西大浜13-1</t>
    <phoneticPr fontId="11"/>
  </si>
  <si>
    <t>0531-23-1510</t>
    <phoneticPr fontId="11"/>
  </si>
  <si>
    <t>妊娠・出産・子育て総合相談窓口（あつみライフランド）</t>
    <phoneticPr fontId="11"/>
  </si>
  <si>
    <t>田原市保美町寺西21-10</t>
    <phoneticPr fontId="11"/>
  </si>
  <si>
    <t>0531-33-0386</t>
    <phoneticPr fontId="11"/>
  </si>
  <si>
    <t>愛西市</t>
  </si>
  <si>
    <t>あいさいっ子相談室（佐屋保健センター）</t>
    <phoneticPr fontId="11"/>
  </si>
  <si>
    <t>愛西市稲葉町米野225番地1</t>
    <phoneticPr fontId="11"/>
  </si>
  <si>
    <t>0567-28-5833</t>
    <phoneticPr fontId="11"/>
  </si>
  <si>
    <t>あいさいっ子相談室（子育て支援課）</t>
    <phoneticPr fontId="11"/>
  </si>
  <si>
    <t>愛西市稲葉町米野308番地</t>
    <phoneticPr fontId="11"/>
  </si>
  <si>
    <t>0567-55-7131</t>
    <phoneticPr fontId="11"/>
  </si>
  <si>
    <t>清須市</t>
  </si>
  <si>
    <t>子育て世代包括支援センター(母子保健型）</t>
    <phoneticPr fontId="11"/>
  </si>
  <si>
    <t>清須市須ヶ口1238番地</t>
    <phoneticPr fontId="11"/>
  </si>
  <si>
    <t>052-400-2911</t>
    <phoneticPr fontId="11"/>
  </si>
  <si>
    <t>子育て世代包括支援センター(基本型）</t>
    <phoneticPr fontId="11"/>
  </si>
  <si>
    <t>北名古屋市</t>
  </si>
  <si>
    <t>北名古屋市児童課</t>
    <phoneticPr fontId="11"/>
  </si>
  <si>
    <t>北名古屋市熊之庄御榊60番地</t>
    <phoneticPr fontId="11"/>
  </si>
  <si>
    <t>0568-22-1111</t>
    <phoneticPr fontId="11"/>
  </si>
  <si>
    <t>西子育て支援センター</t>
    <phoneticPr fontId="11"/>
  </si>
  <si>
    <t>北名古屋市西之保高野79番地</t>
    <phoneticPr fontId="11"/>
  </si>
  <si>
    <t>0568-25-5155</t>
    <phoneticPr fontId="11"/>
  </si>
  <si>
    <t>北名古屋市保健センター</t>
    <phoneticPr fontId="11"/>
  </si>
  <si>
    <t>北名古屋市九之坪笹塚1番地</t>
    <phoneticPr fontId="11"/>
  </si>
  <si>
    <t>0568-23-4000</t>
    <phoneticPr fontId="11"/>
  </si>
  <si>
    <t>弥富市</t>
  </si>
  <si>
    <t>弥富市子育て世代包括支援センター</t>
    <phoneticPr fontId="11"/>
  </si>
  <si>
    <t>弥富市前ヶ須町南本田335番地</t>
    <phoneticPr fontId="11"/>
  </si>
  <si>
    <t>0567-65-4300</t>
    <phoneticPr fontId="11"/>
  </si>
  <si>
    <t>みよし市</t>
  </si>
  <si>
    <t>子育て世代包括支援センター(こども相談課）</t>
    <phoneticPr fontId="11"/>
  </si>
  <si>
    <t>みよし市三好町小坂50番地</t>
    <phoneticPr fontId="11"/>
  </si>
  <si>
    <t>0561-76-5310</t>
    <phoneticPr fontId="11"/>
  </si>
  <si>
    <t>あま市</t>
  </si>
  <si>
    <t>あま市花正中之割2</t>
    <phoneticPr fontId="11"/>
  </si>
  <si>
    <t>052-449-5121</t>
    <phoneticPr fontId="11"/>
  </si>
  <si>
    <t>七宝保健センター</t>
    <phoneticPr fontId="11"/>
  </si>
  <si>
    <t>あま市七宝町桂弥勒28番地</t>
    <phoneticPr fontId="11"/>
  </si>
  <si>
    <t>052-441-5665</t>
    <phoneticPr fontId="11"/>
  </si>
  <si>
    <t>美和保健センター</t>
    <phoneticPr fontId="11"/>
  </si>
  <si>
    <t>052-443-3838</t>
    <phoneticPr fontId="11"/>
  </si>
  <si>
    <t>甚目寺保健センター</t>
    <phoneticPr fontId="11"/>
  </si>
  <si>
    <t>あま市西今宿馬洗46番地</t>
    <phoneticPr fontId="11"/>
  </si>
  <si>
    <t>052-443-0005</t>
    <phoneticPr fontId="11"/>
  </si>
  <si>
    <t>長久手市</t>
  </si>
  <si>
    <t>長久手市岩作城の内60番地1</t>
    <phoneticPr fontId="11"/>
  </si>
  <si>
    <t>0561-56-0615</t>
    <phoneticPr fontId="11"/>
  </si>
  <si>
    <t>母子保健コーディネーター</t>
    <phoneticPr fontId="11"/>
  </si>
  <si>
    <t>長久手市岩作城の内101番地1</t>
    <phoneticPr fontId="11"/>
  </si>
  <si>
    <t>0561-63-3300</t>
    <phoneticPr fontId="11"/>
  </si>
  <si>
    <t>家庭児童相談室</t>
    <phoneticPr fontId="11"/>
  </si>
  <si>
    <t>0561-63-9500</t>
    <phoneticPr fontId="11"/>
  </si>
  <si>
    <t>東郷町</t>
  </si>
  <si>
    <t>東郷町母子健康包括支援センター</t>
    <phoneticPr fontId="11"/>
  </si>
  <si>
    <t>愛知郡東郷町大字春木字西羽根穴2225番地4
イーストプラザいこまい館内</t>
    <phoneticPr fontId="11"/>
  </si>
  <si>
    <t>0561-37-5813</t>
    <phoneticPr fontId="11"/>
  </si>
  <si>
    <t>子育て応援課</t>
    <phoneticPr fontId="11"/>
  </si>
  <si>
    <t>0561-56-0736</t>
    <phoneticPr fontId="11"/>
  </si>
  <si>
    <t>豊山町</t>
  </si>
  <si>
    <t>西春日井郡豊山町大字豊場字新栄260番地</t>
    <phoneticPr fontId="11"/>
  </si>
  <si>
    <t>0568-28-3150</t>
    <phoneticPr fontId="11"/>
  </si>
  <si>
    <t>子ども応援課</t>
    <phoneticPr fontId="11"/>
  </si>
  <si>
    <t>0568-28-0936</t>
    <phoneticPr fontId="11"/>
  </si>
  <si>
    <t>大口町</t>
  </si>
  <si>
    <t>大口町子育て世代包括支援センター</t>
    <phoneticPr fontId="11"/>
  </si>
  <si>
    <t>丹羽郡大口町伝右一丁目35番地</t>
    <phoneticPr fontId="11"/>
  </si>
  <si>
    <t>0587-94-1222</t>
    <phoneticPr fontId="11"/>
  </si>
  <si>
    <t>大口町子育て支援センター</t>
    <phoneticPr fontId="11"/>
  </si>
  <si>
    <t>丹羽郡大口町中小口二丁目619番地</t>
    <phoneticPr fontId="11"/>
  </si>
  <si>
    <t>0587-95-3668</t>
    <phoneticPr fontId="11"/>
  </si>
  <si>
    <t>扶桑町</t>
  </si>
  <si>
    <t>子育て支援包括支援センター(保健センター)</t>
    <phoneticPr fontId="11"/>
  </si>
  <si>
    <t>丹羽郡扶桑町大字柏森字中切254番地</t>
    <phoneticPr fontId="11"/>
  </si>
  <si>
    <t>0587-93-8300</t>
    <phoneticPr fontId="11"/>
  </si>
  <si>
    <t>子育て支援包括支援センター(子ども課)</t>
    <phoneticPr fontId="11"/>
  </si>
  <si>
    <t>丹羽郡扶桑町大字高雄字天道330番地</t>
    <phoneticPr fontId="11"/>
  </si>
  <si>
    <t>0587-93-1111</t>
    <phoneticPr fontId="11"/>
  </si>
  <si>
    <t>大治町</t>
  </si>
  <si>
    <t>海部郡大治町大字砂子字西河原14番地の3</t>
    <phoneticPr fontId="11"/>
  </si>
  <si>
    <t>052-444-2714</t>
    <phoneticPr fontId="11"/>
  </si>
  <si>
    <t>蟹江町</t>
  </si>
  <si>
    <t>蟹江町子育て世代包括支援センター</t>
    <phoneticPr fontId="11"/>
  </si>
  <si>
    <t>海部郡蟹江町西之森七丁目65番地</t>
    <phoneticPr fontId="11"/>
  </si>
  <si>
    <t>0567-96-5711</t>
    <phoneticPr fontId="11"/>
  </si>
  <si>
    <t>飛島村</t>
  </si>
  <si>
    <t>飛島村保健センター</t>
    <phoneticPr fontId="11"/>
  </si>
  <si>
    <t>海部郡飛島村大字松之郷三丁目46番地の1</t>
    <phoneticPr fontId="11"/>
  </si>
  <si>
    <t>0567-52-1001</t>
    <phoneticPr fontId="11"/>
  </si>
  <si>
    <t>飛島村子育て支援センター</t>
    <phoneticPr fontId="11"/>
  </si>
  <si>
    <t>海部郡飛島村竹之郷二丁目47番地</t>
    <phoneticPr fontId="11"/>
  </si>
  <si>
    <t>0567-55-0055</t>
    <phoneticPr fontId="11"/>
  </si>
  <si>
    <t>阿久比町</t>
  </si>
  <si>
    <t>阿久比町子育て世代包括支援センター</t>
    <phoneticPr fontId="11"/>
  </si>
  <si>
    <t>知多郡阿久比町大字卯坂字丸の内85</t>
    <phoneticPr fontId="11"/>
  </si>
  <si>
    <t>0569-48-1111</t>
    <phoneticPr fontId="11"/>
  </si>
  <si>
    <t>東浦町</t>
  </si>
  <si>
    <t>ひがしうら総合子育て支援センター</t>
    <phoneticPr fontId="11"/>
  </si>
  <si>
    <t>知多郡東浦町大字石浜字三本松1番地の56</t>
    <phoneticPr fontId="11"/>
  </si>
  <si>
    <t>0562-83-8851</t>
    <phoneticPr fontId="11"/>
  </si>
  <si>
    <t>東浦町保健センター</t>
    <phoneticPr fontId="11"/>
  </si>
  <si>
    <t>知多郡東浦町大字石浜字岐路21番地</t>
    <phoneticPr fontId="11"/>
  </si>
  <si>
    <t>0562-83-9677</t>
    <phoneticPr fontId="11"/>
  </si>
  <si>
    <t>南知多町</t>
  </si>
  <si>
    <t>南知多町子育て世代包括支援センター</t>
    <phoneticPr fontId="11"/>
  </si>
  <si>
    <t>南知多町大字豊浜字貝ケ坪18</t>
    <phoneticPr fontId="11"/>
  </si>
  <si>
    <t>0569-65-0711</t>
    <phoneticPr fontId="11"/>
  </si>
  <si>
    <t>美浜町</t>
  </si>
  <si>
    <t>美浜町子育て世代包括支援センター
mirai'M（未来夢）</t>
    <phoneticPr fontId="11"/>
  </si>
  <si>
    <t>知多郡美浜町大字河和字北田面106番地</t>
    <phoneticPr fontId="11"/>
  </si>
  <si>
    <t>0569-82-1111</t>
    <phoneticPr fontId="11"/>
  </si>
  <si>
    <t>武豊町</t>
  </si>
  <si>
    <t>武豊町子育て世代包括支援センター
（保健センター）</t>
    <phoneticPr fontId="11"/>
  </si>
  <si>
    <t>知多郡武豊町字中根4丁目83番地</t>
    <phoneticPr fontId="11"/>
  </si>
  <si>
    <t>0569-72-2500</t>
    <phoneticPr fontId="11"/>
  </si>
  <si>
    <t>武豊町子育て世代包括支援センター
（南部子育て支援センター）</t>
    <phoneticPr fontId="11"/>
  </si>
  <si>
    <t>知多郡武豊町大字冨貴字外面77番地</t>
    <phoneticPr fontId="11"/>
  </si>
  <si>
    <t>0569-74-0511</t>
    <phoneticPr fontId="11"/>
  </si>
  <si>
    <t>幸田町</t>
  </si>
  <si>
    <t>幸田町子育て世代包括支援センター</t>
    <phoneticPr fontId="11"/>
  </si>
  <si>
    <t>額田郡幸田町大字菱池字錦田84番地</t>
    <phoneticPr fontId="11"/>
  </si>
  <si>
    <t>0564-62-8158</t>
    <phoneticPr fontId="11"/>
  </si>
  <si>
    <t>設楽町</t>
  </si>
  <si>
    <t>設楽町子育て世代包括支援センター「キャッチ」</t>
    <phoneticPr fontId="11"/>
  </si>
  <si>
    <t>北設楽郡設楽町田口字辻前14番地</t>
    <phoneticPr fontId="11"/>
  </si>
  <si>
    <t>0536-62-0519</t>
    <phoneticPr fontId="11"/>
  </si>
  <si>
    <t>東栄町</t>
  </si>
  <si>
    <t>東栄町子育て世代包括支援センター</t>
    <phoneticPr fontId="11"/>
  </si>
  <si>
    <t>北設楽郡東栄町大字本郷字大沼1番地1</t>
    <phoneticPr fontId="11"/>
  </si>
  <si>
    <t>0536-76-1815</t>
    <phoneticPr fontId="11"/>
  </si>
  <si>
    <t>豊根村</t>
  </si>
  <si>
    <t>豊根村子育て世代包括支援センター「ぴよとよねっと」</t>
    <phoneticPr fontId="11"/>
  </si>
  <si>
    <t>北設楽郡豊根村上黒川字長野田26番地</t>
    <phoneticPr fontId="11"/>
  </si>
  <si>
    <t>0536-85-5055</t>
    <phoneticPr fontId="11"/>
  </si>
  <si>
    <t>三重県</t>
  </si>
  <si>
    <t>津市</t>
  </si>
  <si>
    <t>津市西丸之内23-1</t>
    <phoneticPr fontId="11"/>
  </si>
  <si>
    <t>059-229-3164</t>
    <phoneticPr fontId="11"/>
  </si>
  <si>
    <t>久居保健センター</t>
    <phoneticPr fontId="11"/>
  </si>
  <si>
    <t>津市久居新町3006</t>
    <phoneticPr fontId="11"/>
  </si>
  <si>
    <t>059-255-8864</t>
    <phoneticPr fontId="11"/>
  </si>
  <si>
    <t>河芸保健センター</t>
    <phoneticPr fontId="11"/>
  </si>
  <si>
    <t>津市河芸町浜田774</t>
    <phoneticPr fontId="11"/>
  </si>
  <si>
    <t>059-245-1212</t>
    <phoneticPr fontId="11"/>
  </si>
  <si>
    <t>芸濃保健センター</t>
    <phoneticPr fontId="11"/>
  </si>
  <si>
    <t>津市芸濃町椋本6141-1</t>
    <phoneticPr fontId="11"/>
  </si>
  <si>
    <t>059-266-2520</t>
    <phoneticPr fontId="11"/>
  </si>
  <si>
    <t>美里保健センター</t>
    <phoneticPr fontId="11"/>
  </si>
  <si>
    <t>津市美里町三郷44-1</t>
    <phoneticPr fontId="11"/>
  </si>
  <si>
    <t>059-279-8128</t>
    <phoneticPr fontId="11"/>
  </si>
  <si>
    <t>安濃保健センター</t>
    <phoneticPr fontId="11"/>
  </si>
  <si>
    <t>津市安濃町東観音寺418</t>
    <phoneticPr fontId="11"/>
  </si>
  <si>
    <t>059-268-5800</t>
    <phoneticPr fontId="11"/>
  </si>
  <si>
    <t>香良洲保健センター</t>
    <phoneticPr fontId="11"/>
  </si>
  <si>
    <t>津市香良洲町2167</t>
    <phoneticPr fontId="11"/>
  </si>
  <si>
    <t>059-292-4183</t>
    <phoneticPr fontId="11"/>
  </si>
  <si>
    <t>一志保健センター</t>
    <phoneticPr fontId="11"/>
  </si>
  <si>
    <t>津市一志町井関1792</t>
    <phoneticPr fontId="11"/>
  </si>
  <si>
    <t>059-295-0112</t>
    <phoneticPr fontId="11"/>
  </si>
  <si>
    <t>白山保健センター</t>
    <phoneticPr fontId="11"/>
  </si>
  <si>
    <t>津市白山町川口892</t>
    <phoneticPr fontId="11"/>
  </si>
  <si>
    <t>059-262-7294</t>
    <phoneticPr fontId="11"/>
  </si>
  <si>
    <t>美杉保健センター</t>
    <phoneticPr fontId="11"/>
  </si>
  <si>
    <t>津市美杉町八知5580-2</t>
    <phoneticPr fontId="11"/>
  </si>
  <si>
    <t>059-272-8089</t>
    <phoneticPr fontId="11"/>
  </si>
  <si>
    <t>桜橋子育て支援センター</t>
    <phoneticPr fontId="11"/>
  </si>
  <si>
    <t>津市桜橋3丁目204</t>
    <phoneticPr fontId="11"/>
  </si>
  <si>
    <t>059-225-4500</t>
    <phoneticPr fontId="11"/>
  </si>
  <si>
    <t>たるみ子育て支援センター「かるがも」</t>
    <phoneticPr fontId="11"/>
  </si>
  <si>
    <t>津市垂水1300</t>
    <phoneticPr fontId="11"/>
  </si>
  <si>
    <t>059-224-8801</t>
    <phoneticPr fontId="11"/>
  </si>
  <si>
    <t>芸濃子育て支援センター「ぷちぷち」</t>
    <phoneticPr fontId="11"/>
  </si>
  <si>
    <t>津市芸濃町椋本6146-2</t>
    <phoneticPr fontId="11"/>
  </si>
  <si>
    <t>059-265-5537</t>
    <phoneticPr fontId="11"/>
  </si>
  <si>
    <t>安濃子育て支援センター「わくわくランド」</t>
    <phoneticPr fontId="11"/>
  </si>
  <si>
    <t>059-268-5832</t>
  </si>
  <si>
    <t>香良洲浜っ子幼児園子育て支援センター</t>
    <phoneticPr fontId="11"/>
  </si>
  <si>
    <t>津市香良洲町5722</t>
    <phoneticPr fontId="11"/>
  </si>
  <si>
    <t>059-292-3499</t>
    <phoneticPr fontId="11"/>
  </si>
  <si>
    <t>四日市市</t>
  </si>
  <si>
    <t>こども保健福祉課</t>
    <phoneticPr fontId="11"/>
  </si>
  <si>
    <t>三重県四日市市諏訪町2-2</t>
    <phoneticPr fontId="11"/>
  </si>
  <si>
    <t>059-354-8187</t>
    <phoneticPr fontId="11"/>
  </si>
  <si>
    <t>伊勢市</t>
  </si>
  <si>
    <t>ママ☆ほっとテラス</t>
    <phoneticPr fontId="11"/>
  </si>
  <si>
    <t>伊勢市宮後1丁目1番35号ＭｉｒａＩＳＥ内
伊勢市健康福祉ステーション6階</t>
    <phoneticPr fontId="11"/>
  </si>
  <si>
    <t>0596-27-2435</t>
    <phoneticPr fontId="11"/>
  </si>
  <si>
    <t>駅前子育て支援センター　キッズ☆もっとテラス</t>
    <phoneticPr fontId="11"/>
  </si>
  <si>
    <t>伊勢市宮後1丁目1番35号ＭｉｒａＩＳＥ内
伊勢市健康福祉ステーション6階</t>
  </si>
  <si>
    <t>0596-63-5488</t>
  </si>
  <si>
    <t>松阪市</t>
  </si>
  <si>
    <t>健康センターはるる</t>
    <phoneticPr fontId="11"/>
  </si>
  <si>
    <t>松阪市春日町一丁目19番地</t>
    <phoneticPr fontId="11"/>
  </si>
  <si>
    <t>0598-20-8087</t>
    <phoneticPr fontId="11"/>
  </si>
  <si>
    <t>嬉野保健センター</t>
    <phoneticPr fontId="11"/>
  </si>
  <si>
    <t>松阪市嬉野町1434番地</t>
    <phoneticPr fontId="11"/>
  </si>
  <si>
    <t>0598-48-3812</t>
    <phoneticPr fontId="11"/>
  </si>
  <si>
    <t>桑名市</t>
  </si>
  <si>
    <t>桑名市中央町2丁目37</t>
    <phoneticPr fontId="11"/>
  </si>
  <si>
    <t>0594-24-1380</t>
    <phoneticPr fontId="11"/>
  </si>
  <si>
    <t>鈴鹿市</t>
  </si>
  <si>
    <t>鈴鹿市西条五丁目118番地の3</t>
    <phoneticPr fontId="11"/>
  </si>
  <si>
    <t>059-382-2252</t>
    <phoneticPr fontId="11"/>
  </si>
  <si>
    <t>名張市</t>
  </si>
  <si>
    <t>本庁 健康・子育て支援室（こども支援センター含む）</t>
  </si>
  <si>
    <t>名張市鴻之台1-1</t>
    <phoneticPr fontId="11"/>
  </si>
  <si>
    <t>0595-63-6970</t>
    <phoneticPr fontId="11"/>
  </si>
  <si>
    <t>名張まちの保健室</t>
    <phoneticPr fontId="11"/>
  </si>
  <si>
    <t>名張市上八町1321-1（名張市民センター内）</t>
    <phoneticPr fontId="11"/>
  </si>
  <si>
    <t>0595-63-5699</t>
    <phoneticPr fontId="11"/>
  </si>
  <si>
    <t>鴻之台・希央台まちの保健室</t>
    <phoneticPr fontId="11"/>
  </si>
  <si>
    <t>名張市鴻之台1-2
（名張市防災センター1F中央ゆめづくり館内）</t>
    <phoneticPr fontId="11"/>
  </si>
  <si>
    <t>0595-63-0805</t>
    <phoneticPr fontId="11"/>
  </si>
  <si>
    <t>蔵持まちの保健室</t>
    <phoneticPr fontId="11"/>
  </si>
  <si>
    <t>名張市蔵持町原出319-1
（旧伊賀南部農業協同組合蔵持支所内）</t>
    <phoneticPr fontId="11"/>
  </si>
  <si>
    <t>0595-63-6371</t>
    <phoneticPr fontId="11"/>
  </si>
  <si>
    <t>梅が丘まちの保健室</t>
    <phoneticPr fontId="11"/>
  </si>
  <si>
    <t>名張市梅が丘南5-184（梅が丘市民センター内）</t>
    <phoneticPr fontId="11"/>
  </si>
  <si>
    <t>0595-61-3770</t>
    <phoneticPr fontId="11"/>
  </si>
  <si>
    <t>薦原まちの保健室</t>
    <phoneticPr fontId="11"/>
  </si>
  <si>
    <t>名張市薦生1607（薦原市民センター内）</t>
    <phoneticPr fontId="11"/>
  </si>
  <si>
    <t>0595-63-6400</t>
    <phoneticPr fontId="11"/>
  </si>
  <si>
    <t>美旗まちの保健室</t>
    <phoneticPr fontId="11"/>
  </si>
  <si>
    <t>名張市美旗町南西原229-3（美旗市民センター内）</t>
    <phoneticPr fontId="11"/>
  </si>
  <si>
    <t>0595-65-5800</t>
    <phoneticPr fontId="11"/>
  </si>
  <si>
    <t>比奈知まちの保健室</t>
    <phoneticPr fontId="11"/>
  </si>
  <si>
    <t>名張市下比奈知1768（比奈知市民センター内）</t>
    <phoneticPr fontId="11"/>
  </si>
  <si>
    <t>0595-68-1278</t>
    <phoneticPr fontId="11"/>
  </si>
  <si>
    <t>すずらん台まちの保健室</t>
    <phoneticPr fontId="11"/>
  </si>
  <si>
    <t>名張市すずらん台東3-220
（すずらん台市民センター内）</t>
    <phoneticPr fontId="11"/>
  </si>
  <si>
    <t>0595-68-5700</t>
    <phoneticPr fontId="11"/>
  </si>
  <si>
    <t>つつじが丘まちの保健室</t>
    <phoneticPr fontId="11"/>
  </si>
  <si>
    <t>名張市つつじが丘北5-73-2
（つつじが丘市民センター内）</t>
    <phoneticPr fontId="11"/>
  </si>
  <si>
    <t>0595-68-7800</t>
    <phoneticPr fontId="11"/>
  </si>
  <si>
    <t>錦生まちの保健室</t>
    <phoneticPr fontId="11"/>
  </si>
  <si>
    <t>名張市安部田2118（錦生市民センター内）</t>
    <phoneticPr fontId="11"/>
  </si>
  <si>
    <t>0595-63-2571</t>
    <phoneticPr fontId="11"/>
  </si>
  <si>
    <t>赤目まちの保健室</t>
    <phoneticPr fontId="11"/>
  </si>
  <si>
    <t>名張市赤目町丈六238-1（赤目市民センター内）</t>
    <phoneticPr fontId="11"/>
  </si>
  <si>
    <t>0595-63-1381</t>
    <phoneticPr fontId="11"/>
  </si>
  <si>
    <t>箕曲まちの保健室</t>
    <phoneticPr fontId="11"/>
  </si>
  <si>
    <t>名張市夏見215（箕曲市民センター内）</t>
    <phoneticPr fontId="11"/>
  </si>
  <si>
    <t>0595-63-1073</t>
    <phoneticPr fontId="11"/>
  </si>
  <si>
    <t>百合が丘まちの保健室</t>
    <phoneticPr fontId="11"/>
  </si>
  <si>
    <t>名張市百合が丘西5-13（百合が丘市民センター内）</t>
    <phoneticPr fontId="11"/>
  </si>
  <si>
    <t>0595-64-8600</t>
    <phoneticPr fontId="11"/>
  </si>
  <si>
    <t>国津まちの保健室</t>
    <phoneticPr fontId="11"/>
  </si>
  <si>
    <t>名張市長瀬1418（旧長瀬保育所内）</t>
    <phoneticPr fontId="11"/>
  </si>
  <si>
    <t>0595-69-1718</t>
    <phoneticPr fontId="11"/>
  </si>
  <si>
    <t>桔梗が丘まちの保健室</t>
    <phoneticPr fontId="11"/>
  </si>
  <si>
    <t>名張市桔梗が丘5-12-10
（桔梗が丘南市民センター内）</t>
    <phoneticPr fontId="11"/>
  </si>
  <si>
    <t>0595-65-1299</t>
    <phoneticPr fontId="11"/>
  </si>
  <si>
    <t>尾鷲市</t>
  </si>
  <si>
    <t>子育て世代包括支援センターはっぴぃ</t>
    <phoneticPr fontId="11"/>
  </si>
  <si>
    <t>尾鷲市栄町5-5 福祉保健センター2階</t>
    <phoneticPr fontId="11"/>
  </si>
  <si>
    <t>0597-23-3871</t>
    <phoneticPr fontId="11"/>
  </si>
  <si>
    <t>亀山市</t>
  </si>
  <si>
    <t>亀山市子育て世代包括支援センター</t>
    <phoneticPr fontId="11"/>
  </si>
  <si>
    <t>三重県亀山市羽若町545番地</t>
    <phoneticPr fontId="11"/>
  </si>
  <si>
    <t>0595-98-5003</t>
    <phoneticPr fontId="11"/>
  </si>
  <si>
    <t>鳥羽市</t>
  </si>
  <si>
    <t>鳥羽市母子健康包括支援センター</t>
    <phoneticPr fontId="11"/>
  </si>
  <si>
    <t>鳥羽市大明東町2番5号</t>
    <phoneticPr fontId="11"/>
  </si>
  <si>
    <t>0599-25-1146</t>
    <phoneticPr fontId="11"/>
  </si>
  <si>
    <t>熊野市</t>
  </si>
  <si>
    <t>熊野市子育て世代包括支援センター「koyori」</t>
    <phoneticPr fontId="11"/>
  </si>
  <si>
    <t>熊野市井戸町1150</t>
    <phoneticPr fontId="11"/>
  </si>
  <si>
    <t>0597-89-3113</t>
    <phoneticPr fontId="11"/>
  </si>
  <si>
    <t>いなべ市</t>
  </si>
  <si>
    <t>三重県いなべ市北勢町阿下喜31番地</t>
    <phoneticPr fontId="11"/>
  </si>
  <si>
    <t>0594-86-7770</t>
    <phoneticPr fontId="11"/>
  </si>
  <si>
    <t>大安子育て支援センター遊・友・YOUチャイルド</t>
    <phoneticPr fontId="11"/>
  </si>
  <si>
    <t>三重県いなべ市大安町門前531番地1</t>
    <phoneticPr fontId="11"/>
  </si>
  <si>
    <t>0594-77-2657</t>
    <phoneticPr fontId="11"/>
  </si>
  <si>
    <t>大安子育て支援センターはっぴい・はあと</t>
    <phoneticPr fontId="11"/>
  </si>
  <si>
    <t>三重県いなべ市大安町石榑南335番地</t>
    <phoneticPr fontId="11"/>
  </si>
  <si>
    <t>0594-78-0246</t>
    <phoneticPr fontId="11"/>
  </si>
  <si>
    <t>北勢子育て支援センターすこやかランド</t>
    <phoneticPr fontId="11"/>
  </si>
  <si>
    <t>三重県いなべ市北勢町其原818番地</t>
    <phoneticPr fontId="11"/>
  </si>
  <si>
    <t>0594-72-8488</t>
    <phoneticPr fontId="11"/>
  </si>
  <si>
    <t>員弁子育て支援センターなかよしひろば</t>
    <phoneticPr fontId="11"/>
  </si>
  <si>
    <t>三重県いなべ市員弁町石仏1868番地1</t>
    <phoneticPr fontId="11"/>
  </si>
  <si>
    <t>0594-74-5829</t>
    <phoneticPr fontId="11"/>
  </si>
  <si>
    <t>藤原子育て支援センターつくしんぼ</t>
    <phoneticPr fontId="11"/>
  </si>
  <si>
    <t>三重県いなべ市藤原町川合770番地</t>
    <phoneticPr fontId="11"/>
  </si>
  <si>
    <t>0594-46-8733</t>
    <phoneticPr fontId="11"/>
  </si>
  <si>
    <t>志摩市</t>
  </si>
  <si>
    <t>志摩市子育て世代包括支援センター</t>
    <phoneticPr fontId="11"/>
  </si>
  <si>
    <t>三重県志摩市阿児町鵜方3098番地1</t>
    <phoneticPr fontId="11"/>
  </si>
  <si>
    <t>0599-44-1100</t>
    <phoneticPr fontId="11"/>
  </si>
  <si>
    <t>伊賀市</t>
  </si>
  <si>
    <t>伊賀市保健センター</t>
    <phoneticPr fontId="11"/>
  </si>
  <si>
    <t>三重県伊賀市上野丸之内500番地ハイトピア伊賀4階</t>
    <phoneticPr fontId="11"/>
  </si>
  <si>
    <t>0595-22-9653</t>
    <phoneticPr fontId="11"/>
  </si>
  <si>
    <t>木曽岬町</t>
  </si>
  <si>
    <t>木曽岬町子ども家庭総合支援拠点</t>
    <phoneticPr fontId="11"/>
  </si>
  <si>
    <t>三重県桑名郡木曽岬町大字西対海地251番地</t>
    <phoneticPr fontId="11"/>
  </si>
  <si>
    <t>0567-68-6119</t>
    <phoneticPr fontId="11"/>
  </si>
  <si>
    <t>東員町</t>
  </si>
  <si>
    <t>東員町子育て世代包括支援センター（母子保健型）</t>
    <phoneticPr fontId="11"/>
  </si>
  <si>
    <t>員弁郡東員町大字山田1600</t>
    <phoneticPr fontId="11"/>
  </si>
  <si>
    <t>0594-86-2872</t>
    <phoneticPr fontId="11"/>
  </si>
  <si>
    <t>東員町子育て世代包括支援センター（基本型）</t>
    <phoneticPr fontId="11"/>
  </si>
  <si>
    <t>員弁郡東員町大字山田2013</t>
    <phoneticPr fontId="11"/>
  </si>
  <si>
    <t>0594-86-2876</t>
    <phoneticPr fontId="11"/>
  </si>
  <si>
    <t>菰野町</t>
  </si>
  <si>
    <t>菰野町子育て世代包括支援センター ママサポ</t>
  </si>
  <si>
    <t>三重郡菰野町大字潤田1250番地</t>
    <rPh sb="0" eb="3">
      <t>ミエグン</t>
    </rPh>
    <rPh sb="14" eb="16">
      <t>バンチ</t>
    </rPh>
    <phoneticPr fontId="11"/>
  </si>
  <si>
    <t>059-391-1124</t>
    <phoneticPr fontId="11"/>
  </si>
  <si>
    <t>朝日町小向893</t>
    <phoneticPr fontId="11"/>
  </si>
  <si>
    <t>059ｰ377ｰ5652</t>
    <phoneticPr fontId="11"/>
  </si>
  <si>
    <t>朝日町小向891-5</t>
    <rPh sb="3" eb="5">
      <t>オブケ</t>
    </rPh>
    <phoneticPr fontId="11"/>
  </si>
  <si>
    <t>059ｰ377ｰ5652</t>
  </si>
  <si>
    <t>川越町</t>
  </si>
  <si>
    <t>川越町子育て世代包括支援センター</t>
    <phoneticPr fontId="11"/>
  </si>
  <si>
    <t>三重郡川越町豊田一色314</t>
  </si>
  <si>
    <t>059-365-1399</t>
  </si>
  <si>
    <t>多気町</t>
  </si>
  <si>
    <t>多気町子育て世代包括支援センター</t>
    <phoneticPr fontId="11"/>
  </si>
  <si>
    <t>三重県多気郡多気町相可1600番地</t>
  </si>
  <si>
    <t>0598-38-1154</t>
  </si>
  <si>
    <t>三重県多気郡明和町大字馬之上945番地</t>
  </si>
  <si>
    <t>0596-52-7115</t>
  </si>
  <si>
    <t>大台町</t>
  </si>
  <si>
    <t>大台町子育て世代包括支援センター</t>
    <phoneticPr fontId="11"/>
  </si>
  <si>
    <t>三重県多気郡大台町佐原750番地</t>
  </si>
  <si>
    <t>0598-82-3783</t>
  </si>
  <si>
    <t>玉城町</t>
  </si>
  <si>
    <t>玉城町地域共生室</t>
    <phoneticPr fontId="11"/>
  </si>
  <si>
    <t>三重県度会郡玉城町勝田4876-1</t>
    <phoneticPr fontId="11"/>
  </si>
  <si>
    <t>0596-58-8000</t>
    <phoneticPr fontId="11"/>
  </si>
  <si>
    <t>度会町</t>
  </si>
  <si>
    <t>度会町子育て世代包括支援センター</t>
    <phoneticPr fontId="11"/>
  </si>
  <si>
    <t>度会町棚橋1215番地1</t>
    <phoneticPr fontId="11"/>
  </si>
  <si>
    <t>0596-62-1112</t>
    <phoneticPr fontId="11"/>
  </si>
  <si>
    <t>大紀町</t>
  </si>
  <si>
    <t>大紀町子育て世代包括支援センター　たいきっこ</t>
    <rPh sb="0" eb="3">
      <t>タイキチョウ</t>
    </rPh>
    <rPh sb="3" eb="5">
      <t>コソダ</t>
    </rPh>
    <rPh sb="6" eb="8">
      <t>セダイ</t>
    </rPh>
    <rPh sb="8" eb="10">
      <t>ホウカツ</t>
    </rPh>
    <rPh sb="10" eb="12">
      <t>シエン</t>
    </rPh>
    <phoneticPr fontId="11"/>
  </si>
  <si>
    <t>三重県度会郡大紀町滝原1610-1</t>
    <phoneticPr fontId="11"/>
  </si>
  <si>
    <t>0598-86-2216</t>
    <phoneticPr fontId="11"/>
  </si>
  <si>
    <t>南伊勢町</t>
  </si>
  <si>
    <t>南伊勢町子ども・子育て世代総合支援センター</t>
    <phoneticPr fontId="11"/>
  </si>
  <si>
    <t>三重県度会郡南伊勢町五ヶ所浦3057</t>
    <phoneticPr fontId="11"/>
  </si>
  <si>
    <t>0599-66-1114</t>
    <phoneticPr fontId="11"/>
  </si>
  <si>
    <t>紀北町</t>
  </si>
  <si>
    <t>紀北町子育て世代包括支援センター</t>
    <phoneticPr fontId="11"/>
  </si>
  <si>
    <t>紀北町東長島769-1</t>
    <phoneticPr fontId="11"/>
  </si>
  <si>
    <t>0597-46-3122</t>
    <phoneticPr fontId="11"/>
  </si>
  <si>
    <t>御浜町</t>
  </si>
  <si>
    <t>御浜町子育て世代包括支援センター</t>
    <phoneticPr fontId="11"/>
  </si>
  <si>
    <t>三重県南牟婁郡御浜町大字阿田和6120番地1</t>
    <phoneticPr fontId="11"/>
  </si>
  <si>
    <t>05979-3-0508</t>
    <phoneticPr fontId="11"/>
  </si>
  <si>
    <t>紀宝町</t>
  </si>
  <si>
    <t>三重県南牟婁郡紀宝町鵜殿324番地</t>
    <phoneticPr fontId="11"/>
  </si>
  <si>
    <t>0735-33-0355</t>
    <phoneticPr fontId="11"/>
  </si>
  <si>
    <t>滋賀県</t>
  </si>
  <si>
    <t>大津市</t>
  </si>
  <si>
    <t>和邇すこやか相談所</t>
  </si>
  <si>
    <t>滋賀県大津市和邇高城12
（和邇文化センター内）</t>
    <phoneticPr fontId="11"/>
  </si>
  <si>
    <t>077-594-8023</t>
  </si>
  <si>
    <t>堅田すこやか相談所</t>
  </si>
  <si>
    <t>滋賀県大津市本堅田三丁目17-14
（堅田市民センター向かい）</t>
    <phoneticPr fontId="11"/>
  </si>
  <si>
    <t>077-574-0294</t>
  </si>
  <si>
    <t>比叡すこやか相談所</t>
  </si>
  <si>
    <t>滋賀県大津市坂本七丁目24-1
（平和堂坂本店３階）</t>
    <phoneticPr fontId="11"/>
  </si>
  <si>
    <t>077-578-8294</t>
  </si>
  <si>
    <t>中すこやか相談所</t>
  </si>
  <si>
    <t>滋賀県大津市浜大津四丁目1-1
（明日都浜大津5階）</t>
    <phoneticPr fontId="11"/>
  </si>
  <si>
    <t>077-528-2941</t>
  </si>
  <si>
    <t>膳所すこやか相談所</t>
  </si>
  <si>
    <t>滋賀県大津市膳所二丁目5-5
（さがみ川老人憩の家併設）</t>
    <phoneticPr fontId="11"/>
  </si>
  <si>
    <t>077-522-1294</t>
  </si>
  <si>
    <t>南すこやか相談所</t>
  </si>
  <si>
    <t>滋賀県大津市南郷一丁目14-30
（南老人福祉センター併設）</t>
    <phoneticPr fontId="11"/>
  </si>
  <si>
    <t>077-534-0294</t>
  </si>
  <si>
    <t>瀬田すこやか相談所</t>
  </si>
  <si>
    <t>滋賀県大津市大江三丁目2-1
（瀬田市民センター内）</t>
    <phoneticPr fontId="11"/>
  </si>
  <si>
    <t>077-545-0294</t>
  </si>
  <si>
    <t>彦根市</t>
  </si>
  <si>
    <t>彦根市子育て世代包括支援センター</t>
  </si>
  <si>
    <t>滋賀県彦根市八坂町1900番地4くすのきセンター2階</t>
    <rPh sb="0" eb="3">
      <t>シガケン</t>
    </rPh>
    <phoneticPr fontId="2"/>
  </si>
  <si>
    <t>0749-24-0192</t>
  </si>
  <si>
    <t>長浜市</t>
  </si>
  <si>
    <t>長浜市保健センター</t>
  </si>
  <si>
    <t>滋賀県長浜市小堀町32-3</t>
    <rPh sb="0" eb="3">
      <t>シガケン</t>
    </rPh>
    <phoneticPr fontId="2"/>
  </si>
  <si>
    <t>0749-65-7751</t>
  </si>
  <si>
    <t>近江八幡市</t>
  </si>
  <si>
    <t xml:space="preserve">滋賀県近江八幡市中村町25番地
</t>
  </si>
  <si>
    <t>0748-33-4252</t>
  </si>
  <si>
    <t>子育て支援センタークレヨン</t>
    <phoneticPr fontId="11"/>
  </si>
  <si>
    <t>滋賀県近江八幡市
加茂町1524</t>
  </si>
  <si>
    <t>0748-36-7270</t>
  </si>
  <si>
    <t>幼児課</t>
  </si>
  <si>
    <t>滋賀県近江八幡市
桜宮町236</t>
  </si>
  <si>
    <t>0748-36-5579</t>
  </si>
  <si>
    <t>はちはぴひろば</t>
  </si>
  <si>
    <t>滋賀県近江八幡市
鷹飼町179　アクア21</t>
  </si>
  <si>
    <t>0748-38-5623</t>
  </si>
  <si>
    <t>草津市</t>
    <rPh sb="0" eb="3">
      <t>クサツシ</t>
    </rPh>
    <phoneticPr fontId="11"/>
  </si>
  <si>
    <t>子育て相談センター</t>
  </si>
  <si>
    <t>滋賀県草津市草津三丁目13-30</t>
    <rPh sb="0" eb="3">
      <t>シガケン</t>
    </rPh>
    <phoneticPr fontId="2"/>
  </si>
  <si>
    <t>077-561-2339</t>
  </si>
  <si>
    <t>守山市</t>
  </si>
  <si>
    <t>母子保健課</t>
    <rPh sb="0" eb="5">
      <t>ボシホケンカ</t>
    </rPh>
    <phoneticPr fontId="11"/>
  </si>
  <si>
    <t>滋賀県守山市吉身二丁目5番22号</t>
  </si>
  <si>
    <t>077-583-0898</t>
  </si>
  <si>
    <t>栗東市</t>
  </si>
  <si>
    <t>栗東市こども家庭センター</t>
  </si>
  <si>
    <t>滋賀県栗東市安養寺190番地</t>
    <rPh sb="0" eb="3">
      <t>シガケン</t>
    </rPh>
    <phoneticPr fontId="2"/>
  </si>
  <si>
    <t>077-558-8670</t>
  </si>
  <si>
    <t>甲賀市</t>
  </si>
  <si>
    <t>水口保健センター</t>
  </si>
  <si>
    <t>滋賀県甲賀市水口町水口5607番地</t>
  </si>
  <si>
    <t>0748-62-5336</t>
  </si>
  <si>
    <t>甲南保健センター</t>
  </si>
  <si>
    <t>滋賀県甲賀市甲南町野田810番地</t>
  </si>
  <si>
    <t>0748-86-5934</t>
  </si>
  <si>
    <t>信楽保健センター</t>
  </si>
  <si>
    <t>滋賀県甲賀市信楽町長野1251番地</t>
  </si>
  <si>
    <t>0748-82-3113</t>
  </si>
  <si>
    <t>甲賀保健センター</t>
  </si>
  <si>
    <t>滋賀県甲賀市甲賀町大久保507番地2</t>
  </si>
  <si>
    <t>0748-88-6556</t>
  </si>
  <si>
    <t>土山保健センター</t>
  </si>
  <si>
    <t>滋賀県甲賀市土山町北土山1715番地</t>
  </si>
  <si>
    <t>0748-66-1105</t>
  </si>
  <si>
    <t>野洲市</t>
  </si>
  <si>
    <t>野洲市健康推進課</t>
  </si>
  <si>
    <t>滋賀県野洲市辻󠄀町433番地1</t>
    <rPh sb="0" eb="3">
      <t>シガケン</t>
    </rPh>
    <phoneticPr fontId="2"/>
  </si>
  <si>
    <t>077-588-1788</t>
  </si>
  <si>
    <t>野洲市子育て支援センター</t>
  </si>
  <si>
    <t>077-518-0830</t>
  </si>
  <si>
    <t>湖南市</t>
  </si>
  <si>
    <t>みくも子ども家庭総合センター</t>
  </si>
  <si>
    <t>滋賀県湖南市平松268番地</t>
  </si>
  <si>
    <t>0748-76-3760</t>
  </si>
  <si>
    <t>いしべ子ども家庭総合センター</t>
  </si>
  <si>
    <t>滋賀県湖南市石部中央三丁目9番20号</t>
  </si>
  <si>
    <t>0748-77-8570</t>
  </si>
  <si>
    <t>いわね子ども家庭総合センター</t>
  </si>
  <si>
    <t>滋賀県湖南市岩根2225番地</t>
    <rPh sb="12" eb="14">
      <t>バンチ</t>
    </rPh>
    <phoneticPr fontId="11"/>
  </si>
  <si>
    <t>0748-72-7089</t>
  </si>
  <si>
    <t>しもだ子ども家庭総合センター</t>
  </si>
  <si>
    <t>滋賀県湖南市下田2224番地</t>
  </si>
  <si>
    <t>0748-76-3733</t>
  </si>
  <si>
    <t>子育て応援サポートセンター</t>
  </si>
  <si>
    <t>滋賀県湖南市石部中央一丁目1番3号</t>
  </si>
  <si>
    <t>0748-76-4720</t>
  </si>
  <si>
    <t>高島市</t>
  </si>
  <si>
    <t>健康推進課</t>
  </si>
  <si>
    <t>滋賀県高島市新旭町北畑574</t>
    <rPh sb="0" eb="3">
      <t>シガケン</t>
    </rPh>
    <phoneticPr fontId="2"/>
  </si>
  <si>
    <t>0740-25-8110</t>
    <phoneticPr fontId="11"/>
  </si>
  <si>
    <t>東近江市</t>
  </si>
  <si>
    <t>保健子育て複合施設ハピネス</t>
    <phoneticPr fontId="11"/>
  </si>
  <si>
    <t>滋賀県東近江市東中野町4番5号</t>
    <rPh sb="0" eb="3">
      <t>シガケン</t>
    </rPh>
    <phoneticPr fontId="2"/>
  </si>
  <si>
    <t>0748-23-5050</t>
  </si>
  <si>
    <t>米原市</t>
  </si>
  <si>
    <t>米原市子育て世代包括支援センター</t>
  </si>
  <si>
    <t>滋賀県米原市長岡1050番地1</t>
    <rPh sb="0" eb="3">
      <t>シガケン</t>
    </rPh>
    <phoneticPr fontId="2"/>
  </si>
  <si>
    <t>0749-55-4551</t>
  </si>
  <si>
    <t>日野町</t>
  </si>
  <si>
    <t>日野町子育て世代包括支援センター</t>
  </si>
  <si>
    <t>滋賀県蒲生郡日野町河原一丁目1番地</t>
  </si>
  <si>
    <t>0748-52-6574</t>
  </si>
  <si>
    <t>竜王町</t>
  </si>
  <si>
    <t>竜王町健康推進課</t>
  </si>
  <si>
    <t>滋賀県蒲生郡竜王町大字小口5-1</t>
  </si>
  <si>
    <t>0748-58-1006</t>
  </si>
  <si>
    <t>愛荘町</t>
  </si>
  <si>
    <t>愛荘町子育て世代包括支援センター</t>
  </si>
  <si>
    <t>滋賀県愛荘町愛知川72番地</t>
    <rPh sb="0" eb="3">
      <t>シガケン</t>
    </rPh>
    <phoneticPr fontId="2"/>
  </si>
  <si>
    <t>0749-42-7661</t>
  </si>
  <si>
    <t>豊郷町</t>
  </si>
  <si>
    <t>医療保険課</t>
    <phoneticPr fontId="11"/>
  </si>
  <si>
    <t>滋賀県犬上郡豊郷町石畑375</t>
  </si>
  <si>
    <t>0749-35-8117</t>
  </si>
  <si>
    <t>甲良町</t>
  </si>
  <si>
    <t>甲良町子育て世代包括支援センター</t>
  </si>
  <si>
    <t>滋賀県犬上郡甲良町大字在士357番地1</t>
    <rPh sb="16" eb="18">
      <t>バンチ</t>
    </rPh>
    <phoneticPr fontId="11"/>
  </si>
  <si>
    <t>0749-38-3314</t>
  </si>
  <si>
    <t>多賀町</t>
  </si>
  <si>
    <t>子育て世帯包括支援センター</t>
  </si>
  <si>
    <t>滋賀県犬上郡多賀町多賀221-1</t>
    <rPh sb="0" eb="2">
      <t>シガ</t>
    </rPh>
    <rPh sb="2" eb="3">
      <t>ケン</t>
    </rPh>
    <rPh sb="3" eb="5">
      <t>イヌカミ</t>
    </rPh>
    <rPh sb="5" eb="6">
      <t>グン</t>
    </rPh>
    <rPh sb="6" eb="8">
      <t>タガ</t>
    </rPh>
    <rPh sb="8" eb="9">
      <t>チョウ</t>
    </rPh>
    <rPh sb="9" eb="11">
      <t>タガ</t>
    </rPh>
    <phoneticPr fontId="2"/>
  </si>
  <si>
    <t>0749-48-8115</t>
  </si>
  <si>
    <t>京都府</t>
  </si>
  <si>
    <t>京都市</t>
  </si>
  <si>
    <t>北区役所保健福祉センター子どもはぐくみ室</t>
    <phoneticPr fontId="11"/>
  </si>
  <si>
    <t>京都市北区紫野西御所田町56番地（北区総合庁舎内）</t>
    <phoneticPr fontId="11"/>
  </si>
  <si>
    <t>075-432-1454</t>
    <phoneticPr fontId="11"/>
  </si>
  <si>
    <t>上京区役所保健福祉センター子どもはぐくみ室</t>
    <phoneticPr fontId="11"/>
  </si>
  <si>
    <t>京都市上京区今出川通室町西入堀出シ町285
（上京区総合庁舎内）</t>
    <phoneticPr fontId="11"/>
  </si>
  <si>
    <t>075-441-2873</t>
    <phoneticPr fontId="11"/>
  </si>
  <si>
    <t>左京区役所保健福祉センター子どもはぐくみ室</t>
    <phoneticPr fontId="11"/>
  </si>
  <si>
    <t>京都市左京区松ヶ崎堂ノ上町7番地2
（左京区総合庁舎内）</t>
    <phoneticPr fontId="11"/>
  </si>
  <si>
    <t>075-702-1222</t>
    <phoneticPr fontId="11"/>
  </si>
  <si>
    <t>中京区役所保健福祉センター子どもはぐくみ室</t>
    <phoneticPr fontId="11"/>
  </si>
  <si>
    <t>京都市中京区西堀川通御池下る西三坊堀川町521
（中京区総合庁舎内）</t>
    <phoneticPr fontId="11"/>
  </si>
  <si>
    <t>075-812-2598</t>
    <phoneticPr fontId="11"/>
  </si>
  <si>
    <t>東山区役所保健福祉センター子どもはぐくみ室</t>
    <phoneticPr fontId="11"/>
  </si>
  <si>
    <t>京都市東山区清水5丁目130-6（東山区総合庁舎内）</t>
    <phoneticPr fontId="11"/>
  </si>
  <si>
    <t>075-561-9349</t>
    <phoneticPr fontId="11"/>
  </si>
  <si>
    <t>山科区役所保健福祉センター子どもはぐくみ室</t>
    <phoneticPr fontId="11"/>
  </si>
  <si>
    <t>京都市山科区椥辻池尻町14-2（山科区総合庁舎内）</t>
    <phoneticPr fontId="11"/>
  </si>
  <si>
    <t>075-592-3259</t>
    <phoneticPr fontId="11"/>
  </si>
  <si>
    <t>下京区役所保健福祉センター子どもはぐくみ室</t>
    <phoneticPr fontId="11"/>
  </si>
  <si>
    <t>京都市下京区西洞院通塩小路上る東塩小路町608番地の8
（下京区総合庁舎内）</t>
    <phoneticPr fontId="11"/>
  </si>
  <si>
    <t>075-371-7219</t>
    <phoneticPr fontId="11"/>
  </si>
  <si>
    <t>南区役所保健福祉センター子どもはぐくみ室</t>
    <phoneticPr fontId="11"/>
  </si>
  <si>
    <t>京都市南区西九条南田町1-2（南区総合庁舎内）</t>
    <phoneticPr fontId="11"/>
  </si>
  <si>
    <t>075-681-3574</t>
    <phoneticPr fontId="11"/>
  </si>
  <si>
    <t>右京区役所保健福祉センター子どもはぐくみ室</t>
    <phoneticPr fontId="11"/>
  </si>
  <si>
    <t>京都市右京区太秦下刑部町12番地（右京区総合庁舎内）</t>
    <phoneticPr fontId="11"/>
  </si>
  <si>
    <t>075-861-2179</t>
    <phoneticPr fontId="11"/>
  </si>
  <si>
    <t>西京区役所保健福祉センター子どもはぐくみ室</t>
    <phoneticPr fontId="11"/>
  </si>
  <si>
    <t>京都市西京区桂艮町1番地の2（保健福祉センター別館）</t>
    <phoneticPr fontId="11"/>
  </si>
  <si>
    <t>075-392-5691</t>
    <phoneticPr fontId="11"/>
  </si>
  <si>
    <t>西京区役所洛西支所保健福祉センター子どもはぐくみ室</t>
    <phoneticPr fontId="11"/>
  </si>
  <si>
    <t>京都市西京区大原野東境谷町二丁目1-2（洛西総合庁舎内）</t>
    <phoneticPr fontId="11"/>
  </si>
  <si>
    <t>075-332-9186</t>
    <phoneticPr fontId="11"/>
  </si>
  <si>
    <t>伏見区役所保健福祉センター子どもはぐくみ室</t>
    <phoneticPr fontId="11"/>
  </si>
  <si>
    <t>京都市伏見区鷹匠町39番地2（伏見区総合庁舎内）</t>
    <phoneticPr fontId="11"/>
  </si>
  <si>
    <t>075-611-1163</t>
    <phoneticPr fontId="11"/>
  </si>
  <si>
    <t>伏見区役所深草支所保健福祉センター子どもはぐくみ室</t>
    <phoneticPr fontId="11"/>
  </si>
  <si>
    <t>京都市伏見区深草向畑町93-1（深草総合庁舎内）</t>
    <phoneticPr fontId="11"/>
  </si>
  <si>
    <t>075-642-3879</t>
    <phoneticPr fontId="11"/>
  </si>
  <si>
    <t>伏見区役所醍醐支所保健福祉センター子どもはぐくみ室</t>
    <phoneticPr fontId="11"/>
  </si>
  <si>
    <t>京都市伏見区醍醐大構町28番地（醍醐総合庁舎内）</t>
    <phoneticPr fontId="11"/>
  </si>
  <si>
    <t>075-571-6748</t>
    <phoneticPr fontId="11"/>
  </si>
  <si>
    <t>福知山市</t>
  </si>
  <si>
    <t>福知山市子育て世代包括支援センター</t>
    <phoneticPr fontId="11"/>
  </si>
  <si>
    <t>福知山市字内記100番地</t>
    <phoneticPr fontId="11"/>
  </si>
  <si>
    <t>0773-24-7055</t>
    <phoneticPr fontId="11"/>
  </si>
  <si>
    <t>舞鶴市</t>
  </si>
  <si>
    <t>舞鶴市子育て世代包括支援センター</t>
    <phoneticPr fontId="11"/>
  </si>
  <si>
    <t>舞鶴市字余部下1167番地</t>
    <phoneticPr fontId="11"/>
  </si>
  <si>
    <t>0773-65-0065</t>
    <phoneticPr fontId="11"/>
  </si>
  <si>
    <t>綾部市</t>
  </si>
  <si>
    <t>綾部市子育て世代包括支援センター「ぷくぷく」</t>
    <phoneticPr fontId="11"/>
  </si>
  <si>
    <t>綾部市青野町東馬場下15番地の6</t>
    <phoneticPr fontId="11"/>
  </si>
  <si>
    <t>0773-42-0111</t>
    <phoneticPr fontId="11"/>
  </si>
  <si>
    <t>宇治市</t>
  </si>
  <si>
    <t>宇治市子育て世代包括支援センター</t>
    <phoneticPr fontId="11"/>
  </si>
  <si>
    <t>宇治市宇治琵琶33</t>
    <phoneticPr fontId="11"/>
  </si>
  <si>
    <t>0774-22-3141</t>
    <phoneticPr fontId="11"/>
  </si>
  <si>
    <t>宮津市</t>
  </si>
  <si>
    <t>健康・介護課 健康増進係 子育て世代包括支援センター</t>
    <phoneticPr fontId="11"/>
  </si>
  <si>
    <t>宮津市字浜町3012番地</t>
    <phoneticPr fontId="11"/>
  </si>
  <si>
    <t>0772-45-1624</t>
    <phoneticPr fontId="11"/>
  </si>
  <si>
    <t>亀岡市</t>
  </si>
  <si>
    <t>子育て世代包括支援センター Bcome</t>
  </si>
  <si>
    <t>亀岡市安町釜ケ前82</t>
    <phoneticPr fontId="11"/>
  </si>
  <si>
    <t>0771-56-8085</t>
    <phoneticPr fontId="11"/>
  </si>
  <si>
    <t>城陽市</t>
  </si>
  <si>
    <t>すくすく親子サポートカウンター</t>
    <phoneticPr fontId="11"/>
  </si>
  <si>
    <t>城陽市富野久保田1-1</t>
    <phoneticPr fontId="11"/>
  </si>
  <si>
    <t>0774-55-1111</t>
    <phoneticPr fontId="11"/>
  </si>
  <si>
    <t>向日市</t>
  </si>
  <si>
    <t>向日市寺戸町小佃5-1 向日市役所東向日別館</t>
    <phoneticPr fontId="11"/>
  </si>
  <si>
    <t>075-874-3687</t>
    <phoneticPr fontId="11"/>
  </si>
  <si>
    <t>長岡京市</t>
  </si>
  <si>
    <t>長岡京子育てコンシェルジュ</t>
    <phoneticPr fontId="11"/>
  </si>
  <si>
    <t>長岡京市開田1丁目1番1号</t>
    <phoneticPr fontId="11"/>
  </si>
  <si>
    <t>075-955-9705</t>
    <phoneticPr fontId="11"/>
  </si>
  <si>
    <t>八幡市</t>
  </si>
  <si>
    <t>家庭支援課</t>
    <phoneticPr fontId="11"/>
  </si>
  <si>
    <t>八幡市八幡園内75</t>
    <phoneticPr fontId="11"/>
  </si>
  <si>
    <t>075-983-1115</t>
    <phoneticPr fontId="11"/>
  </si>
  <si>
    <t>子ども・子育て支援センターすくすくの杜</t>
    <phoneticPr fontId="11"/>
  </si>
  <si>
    <t>八幡市欽明台東2-1</t>
    <phoneticPr fontId="11"/>
  </si>
  <si>
    <t>075-972-1085</t>
    <phoneticPr fontId="11"/>
  </si>
  <si>
    <t>京田辺市</t>
  </si>
  <si>
    <t>京田辺市子育て世代包括支援センターはぐはぐ</t>
    <phoneticPr fontId="11"/>
  </si>
  <si>
    <t>京田辺市田辺80</t>
    <phoneticPr fontId="11"/>
  </si>
  <si>
    <t>0774-64-1376
0774-64-1377</t>
    <phoneticPr fontId="11"/>
  </si>
  <si>
    <t>京丹後市</t>
  </si>
  <si>
    <t>京丹後市子育て世代包括支援センターはぐはぐ</t>
    <phoneticPr fontId="11"/>
  </si>
  <si>
    <t>京丹後市峰山町杉谷691</t>
    <phoneticPr fontId="11"/>
  </si>
  <si>
    <t>0772-69-0370</t>
    <phoneticPr fontId="11"/>
  </si>
  <si>
    <t>南丹市</t>
  </si>
  <si>
    <t>子育て世代包括支援センター(基本型)</t>
    <phoneticPr fontId="11"/>
  </si>
  <si>
    <t>南丹市園部町小桜町47番地</t>
    <phoneticPr fontId="11"/>
  </si>
  <si>
    <t>0771-68-0082</t>
    <phoneticPr fontId="11"/>
  </si>
  <si>
    <t>南丹市八木町鹿草76番地</t>
    <phoneticPr fontId="11"/>
  </si>
  <si>
    <t>080-3857-8119</t>
    <phoneticPr fontId="11"/>
  </si>
  <si>
    <t>0771-68-0016</t>
    <phoneticPr fontId="11"/>
  </si>
  <si>
    <t>木津川市</t>
  </si>
  <si>
    <t>子育て世代包括支援センター「宝箱」</t>
    <phoneticPr fontId="11"/>
  </si>
  <si>
    <t>木津川市木津南垣外110-9</t>
    <phoneticPr fontId="11"/>
  </si>
  <si>
    <t>0774-75-1219</t>
    <phoneticPr fontId="11"/>
  </si>
  <si>
    <t>大山崎町</t>
  </si>
  <si>
    <t>大山崎子育てコンシェルジュ</t>
    <phoneticPr fontId="11"/>
  </si>
  <si>
    <t>乙訓郡大山崎町円明寺夏目3</t>
    <rPh sb="0" eb="2">
      <t>オトクニ</t>
    </rPh>
    <rPh sb="2" eb="3">
      <t>グン</t>
    </rPh>
    <phoneticPr fontId="2"/>
  </si>
  <si>
    <t>075-956-2101（代）</t>
    <phoneticPr fontId="11"/>
  </si>
  <si>
    <t>久御山町</t>
  </si>
  <si>
    <t>子育て応援センター「はぐくみ」</t>
    <phoneticPr fontId="11"/>
  </si>
  <si>
    <t>久世郡久御山町島田ミスノ38番地</t>
    <phoneticPr fontId="11"/>
  </si>
  <si>
    <t>075-631-9904
0774-45-3905</t>
    <phoneticPr fontId="11"/>
  </si>
  <si>
    <t>井手町</t>
  </si>
  <si>
    <t>井手町子育て世代包括支援センター</t>
    <phoneticPr fontId="11"/>
  </si>
  <si>
    <t>綴喜郡井手町井手橋ノ本13</t>
    <phoneticPr fontId="11"/>
  </si>
  <si>
    <t>0774-82-3385</t>
    <phoneticPr fontId="11"/>
  </si>
  <si>
    <t>宇治田原町</t>
  </si>
  <si>
    <t>宇治田原町子育て世代包括支援センター</t>
    <phoneticPr fontId="11"/>
  </si>
  <si>
    <t>綴喜郡宇治田原町大字立川小字坂口18番地の1</t>
    <phoneticPr fontId="11"/>
  </si>
  <si>
    <t>0774-88-6636</t>
    <phoneticPr fontId="11"/>
  </si>
  <si>
    <t>笠置町</t>
  </si>
  <si>
    <t>笠置町子育て世代包括支援センター</t>
    <phoneticPr fontId="11"/>
  </si>
  <si>
    <t>相楽郡笠置町大字笠置小字西通90番地の1</t>
    <rPh sb="3" eb="6">
      <t>カサギチョウ</t>
    </rPh>
    <phoneticPr fontId="11"/>
  </si>
  <si>
    <t>0743-95-2303</t>
    <phoneticPr fontId="11"/>
  </si>
  <si>
    <t>和束町</t>
  </si>
  <si>
    <t>相楽郡和束町釜塚生水14-2</t>
  </si>
  <si>
    <t>0774-78-3006</t>
    <phoneticPr fontId="11"/>
  </si>
  <si>
    <t>精華町</t>
  </si>
  <si>
    <t>精華町母子健康包括支援センター</t>
    <phoneticPr fontId="11"/>
  </si>
  <si>
    <t>相楽郡精華町南稲八妻北尻70番地</t>
    <phoneticPr fontId="11"/>
  </si>
  <si>
    <t>0774-95-1931</t>
    <phoneticPr fontId="11"/>
  </si>
  <si>
    <t>南山城村</t>
  </si>
  <si>
    <t>南山城村子育て世代包括支援センター</t>
    <phoneticPr fontId="11"/>
  </si>
  <si>
    <t>相楽郡南山城村北大河原大稲葉4番地14</t>
    <phoneticPr fontId="11"/>
  </si>
  <si>
    <t>0743-93-0294</t>
  </si>
  <si>
    <t>伊根町</t>
  </si>
  <si>
    <t>伊根町子育て世代包括支援センター</t>
    <rPh sb="3" eb="5">
      <t>コソダ</t>
    </rPh>
    <phoneticPr fontId="2"/>
  </si>
  <si>
    <t>与謝郡伊根町字日出646番地</t>
    <phoneticPr fontId="11"/>
  </si>
  <si>
    <t>0772-32-0082</t>
    <phoneticPr fontId="11"/>
  </si>
  <si>
    <t>与謝野町</t>
  </si>
  <si>
    <t>与謝野町子育て世代包括支援センター</t>
    <phoneticPr fontId="11"/>
  </si>
  <si>
    <t>与謝郡与謝野町字加悦433番地</t>
    <phoneticPr fontId="11"/>
  </si>
  <si>
    <t>0772-43-9024</t>
    <phoneticPr fontId="11"/>
  </si>
  <si>
    <t>大阪府</t>
  </si>
  <si>
    <t>大阪市</t>
  </si>
  <si>
    <t>北区保健福祉センター</t>
    <phoneticPr fontId="11"/>
  </si>
  <si>
    <t>大阪市北区扇町2-1-27</t>
    <rPh sb="0" eb="3">
      <t>オオサカシ</t>
    </rPh>
    <phoneticPr fontId="11"/>
  </si>
  <si>
    <t>06-6313-9882</t>
    <phoneticPr fontId="11"/>
  </si>
  <si>
    <t>都島区保健福祉センター</t>
    <phoneticPr fontId="11"/>
  </si>
  <si>
    <t>大阪市都島区中野町5-15-21</t>
    <phoneticPr fontId="11"/>
  </si>
  <si>
    <t>06-6882-9882</t>
    <phoneticPr fontId="11"/>
  </si>
  <si>
    <t>福島区保健福祉センター</t>
    <phoneticPr fontId="11"/>
  </si>
  <si>
    <t>大阪市福島区大開1-8-1</t>
    <rPh sb="0" eb="3">
      <t>オオサカシ</t>
    </rPh>
    <phoneticPr fontId="11"/>
  </si>
  <si>
    <t>06-6464-9882</t>
    <phoneticPr fontId="11"/>
  </si>
  <si>
    <t>此花区保健福祉センター</t>
    <phoneticPr fontId="11"/>
  </si>
  <si>
    <t>大阪市此花区春日出北1-8-4</t>
    <rPh sb="0" eb="3">
      <t>オオサカシ</t>
    </rPh>
    <phoneticPr fontId="11"/>
  </si>
  <si>
    <t>06-6466-9882</t>
    <phoneticPr fontId="11"/>
  </si>
  <si>
    <t>中央区保健福祉センター</t>
    <phoneticPr fontId="11"/>
  </si>
  <si>
    <t>大阪市中央区久太郎町1-2-27</t>
    <rPh sb="0" eb="3">
      <t>オオサカシ</t>
    </rPh>
    <phoneticPr fontId="11"/>
  </si>
  <si>
    <t>06-6267-9882</t>
    <phoneticPr fontId="11"/>
  </si>
  <si>
    <t>西区保健福祉センター</t>
    <phoneticPr fontId="11"/>
  </si>
  <si>
    <t>大阪市西区新町4-5-14</t>
    <rPh sb="0" eb="3">
      <t>オオサカシ</t>
    </rPh>
    <phoneticPr fontId="11"/>
  </si>
  <si>
    <t>06-6532-9882</t>
    <phoneticPr fontId="11"/>
  </si>
  <si>
    <t>港区保健福祉センター</t>
    <phoneticPr fontId="11"/>
  </si>
  <si>
    <t>大阪市港区市岡1-15-25</t>
    <rPh sb="0" eb="3">
      <t>オオサカシ</t>
    </rPh>
    <phoneticPr fontId="11"/>
  </si>
  <si>
    <t>06-6576-9882</t>
    <phoneticPr fontId="11"/>
  </si>
  <si>
    <t>大正区保健福祉センター</t>
    <phoneticPr fontId="11"/>
  </si>
  <si>
    <t>大阪市大正区千島2-7-95</t>
    <rPh sb="0" eb="3">
      <t>オオサカシ</t>
    </rPh>
    <phoneticPr fontId="11"/>
  </si>
  <si>
    <t>06-4394-9882</t>
    <phoneticPr fontId="11"/>
  </si>
  <si>
    <t>天王寺区保健福祉センター</t>
    <phoneticPr fontId="11"/>
  </si>
  <si>
    <t>大阪市天王寺区真法院町20-33</t>
    <rPh sb="0" eb="3">
      <t>オオサカシ</t>
    </rPh>
    <phoneticPr fontId="11"/>
  </si>
  <si>
    <t>06-6774-9882</t>
    <phoneticPr fontId="11"/>
  </si>
  <si>
    <t>浪速区保健福祉センター</t>
    <phoneticPr fontId="11"/>
  </si>
  <si>
    <t>大阪市浪速区敷津東1-4-20</t>
    <rPh sb="0" eb="3">
      <t>オオサカシ</t>
    </rPh>
    <phoneticPr fontId="11"/>
  </si>
  <si>
    <t>06-6647-9882</t>
    <phoneticPr fontId="11"/>
  </si>
  <si>
    <t>西淀川区保健福祉センター</t>
    <phoneticPr fontId="11"/>
  </si>
  <si>
    <t>大阪市西淀川区御幣島1-2-10</t>
    <rPh sb="0" eb="3">
      <t>オオサカシ</t>
    </rPh>
    <phoneticPr fontId="11"/>
  </si>
  <si>
    <t>06-6478-9882</t>
    <phoneticPr fontId="11"/>
  </si>
  <si>
    <t>淀川区保健福祉センター</t>
    <phoneticPr fontId="11"/>
  </si>
  <si>
    <t>大阪市淀川区十三東2-3-3</t>
    <rPh sb="0" eb="3">
      <t>オオサカシ</t>
    </rPh>
    <phoneticPr fontId="11"/>
  </si>
  <si>
    <t>06-6308-9882</t>
    <phoneticPr fontId="11"/>
  </si>
  <si>
    <t>東淀川区保健福祉センター</t>
    <phoneticPr fontId="11"/>
  </si>
  <si>
    <t>大阪市東淀川区豊新2-1-4</t>
    <rPh sb="0" eb="3">
      <t>オオサカシ</t>
    </rPh>
    <phoneticPr fontId="11"/>
  </si>
  <si>
    <t>06-4809-9882</t>
    <phoneticPr fontId="11"/>
  </si>
  <si>
    <t>東成区保健福祉センター</t>
    <phoneticPr fontId="11"/>
  </si>
  <si>
    <t>東成区大今里西2-8-4</t>
    <phoneticPr fontId="11"/>
  </si>
  <si>
    <t>06-6977-9882</t>
    <phoneticPr fontId="11"/>
  </si>
  <si>
    <t>生野区保健福祉センター</t>
    <phoneticPr fontId="11"/>
  </si>
  <si>
    <t>生野区勝山南3-1-19</t>
    <phoneticPr fontId="11"/>
  </si>
  <si>
    <t>06-6715-9882</t>
    <phoneticPr fontId="11"/>
  </si>
  <si>
    <t>旭区保健福祉センター</t>
    <phoneticPr fontId="11"/>
  </si>
  <si>
    <t>旭区大宮1-1-17</t>
    <phoneticPr fontId="11"/>
  </si>
  <si>
    <t>06-6957-9882</t>
    <phoneticPr fontId="11"/>
  </si>
  <si>
    <t>城東区保健福祉センター</t>
    <phoneticPr fontId="11"/>
  </si>
  <si>
    <t>城東区中央3-5-45</t>
    <phoneticPr fontId="11"/>
  </si>
  <si>
    <t>06-6930-9882</t>
    <phoneticPr fontId="11"/>
  </si>
  <si>
    <t>鶴見区保健福祉センター</t>
    <phoneticPr fontId="11"/>
  </si>
  <si>
    <t>鶴見区横堤5-4-19</t>
    <phoneticPr fontId="11"/>
  </si>
  <si>
    <t>06-6915-9882</t>
    <phoneticPr fontId="11"/>
  </si>
  <si>
    <t>阿倍野区保健福祉センター</t>
    <phoneticPr fontId="11"/>
  </si>
  <si>
    <t>阿倍野区文の里1-1-40</t>
    <phoneticPr fontId="11"/>
  </si>
  <si>
    <t>06-6622-9882</t>
    <phoneticPr fontId="11"/>
  </si>
  <si>
    <t>住之江区保健福祉センター</t>
    <phoneticPr fontId="11"/>
  </si>
  <si>
    <t>住之江区御崎3-1-17</t>
    <phoneticPr fontId="11"/>
  </si>
  <si>
    <t>06-6682-9882</t>
    <phoneticPr fontId="11"/>
  </si>
  <si>
    <t>住吉区保健福祉センター</t>
    <phoneticPr fontId="11"/>
  </si>
  <si>
    <t>住吉区南住吉3-15-55</t>
    <phoneticPr fontId="11"/>
  </si>
  <si>
    <t>06-6694-9882</t>
    <phoneticPr fontId="11"/>
  </si>
  <si>
    <t>東住吉区保健福祉センター</t>
    <phoneticPr fontId="11"/>
  </si>
  <si>
    <t>東住吉区東田辺1-13-4</t>
    <phoneticPr fontId="11"/>
  </si>
  <si>
    <t>06-4399-9882</t>
    <phoneticPr fontId="11"/>
  </si>
  <si>
    <t>平野区保健福祉センター</t>
    <phoneticPr fontId="11"/>
  </si>
  <si>
    <t>平野区背戸口3-8-19</t>
    <phoneticPr fontId="11"/>
  </si>
  <si>
    <t>06-4302-9882</t>
    <phoneticPr fontId="11"/>
  </si>
  <si>
    <t>西成区保健福祉センター</t>
    <phoneticPr fontId="11"/>
  </si>
  <si>
    <t>西成区岸里1-5-20</t>
    <phoneticPr fontId="11"/>
  </si>
  <si>
    <t>06-6659-9882</t>
    <phoneticPr fontId="11"/>
  </si>
  <si>
    <t>堺市</t>
  </si>
  <si>
    <t>堺保健センター</t>
    <phoneticPr fontId="11"/>
  </si>
  <si>
    <t>堺市堺区南瓦町3-1</t>
    <phoneticPr fontId="11"/>
  </si>
  <si>
    <t>072-238-0123</t>
    <phoneticPr fontId="11"/>
  </si>
  <si>
    <t>中保健センター</t>
    <phoneticPr fontId="11"/>
  </si>
  <si>
    <t>堺市中区深井沢町2470-7</t>
    <phoneticPr fontId="11"/>
  </si>
  <si>
    <t>072-270-8100</t>
    <phoneticPr fontId="11"/>
  </si>
  <si>
    <t>堺市東区日置荘原寺町195-1</t>
    <phoneticPr fontId="11"/>
  </si>
  <si>
    <t>072-287-8120</t>
    <phoneticPr fontId="11"/>
  </si>
  <si>
    <t>堺市西区鳳東町6-600</t>
    <phoneticPr fontId="11"/>
  </si>
  <si>
    <t>072-271-2012</t>
    <phoneticPr fontId="11"/>
  </si>
  <si>
    <t>堺市南区桃山台1-1-1</t>
    <phoneticPr fontId="11"/>
  </si>
  <si>
    <t>072-293-1222</t>
    <phoneticPr fontId="11"/>
  </si>
  <si>
    <t>堺市北区新金岡町5-1-4</t>
    <phoneticPr fontId="11"/>
  </si>
  <si>
    <t>072-258-6600</t>
    <phoneticPr fontId="11"/>
  </si>
  <si>
    <t>美原保健センター</t>
    <phoneticPr fontId="11"/>
  </si>
  <si>
    <t>堺市美原区黒山782-11</t>
    <phoneticPr fontId="11"/>
  </si>
  <si>
    <t>072-362-8681</t>
    <phoneticPr fontId="11"/>
  </si>
  <si>
    <t>堺区子育て支援課</t>
    <phoneticPr fontId="11"/>
  </si>
  <si>
    <t>072-222-4800</t>
  </si>
  <si>
    <t>中区子育て支援課</t>
    <phoneticPr fontId="11"/>
  </si>
  <si>
    <t>072-270-0550</t>
    <phoneticPr fontId="11"/>
  </si>
  <si>
    <t>東区子育て支援課</t>
    <phoneticPr fontId="11"/>
  </si>
  <si>
    <t>072-287-8198</t>
    <phoneticPr fontId="11"/>
  </si>
  <si>
    <t>西区子育て支援課</t>
    <phoneticPr fontId="11"/>
  </si>
  <si>
    <t>072-343-5020</t>
    <phoneticPr fontId="11"/>
  </si>
  <si>
    <t>南区子育て支援課</t>
    <phoneticPr fontId="11"/>
  </si>
  <si>
    <t>072-290-1744</t>
    <phoneticPr fontId="11"/>
  </si>
  <si>
    <t>北区子育て支援課</t>
    <phoneticPr fontId="11"/>
  </si>
  <si>
    <t>072-258-6621</t>
    <phoneticPr fontId="11"/>
  </si>
  <si>
    <t>美原区子育て支援課</t>
    <phoneticPr fontId="11"/>
  </si>
  <si>
    <t>堺市美原区黒山167-1</t>
    <phoneticPr fontId="11"/>
  </si>
  <si>
    <t>072-341-6411</t>
    <phoneticPr fontId="11"/>
  </si>
  <si>
    <t>岸和田市</t>
  </si>
  <si>
    <t>岸和田市子育て世代包括支援センター</t>
    <phoneticPr fontId="11"/>
  </si>
  <si>
    <t>岸和田市別所町3丁目12-1</t>
    <phoneticPr fontId="11"/>
  </si>
  <si>
    <t>072-423-8812</t>
    <phoneticPr fontId="11"/>
  </si>
  <si>
    <t>豊中市</t>
  </si>
  <si>
    <t>中部保健センター</t>
    <phoneticPr fontId="11"/>
  </si>
  <si>
    <t>豊中市岡上の町2-1-15豊中市すこやかプラザ1階</t>
    <phoneticPr fontId="11"/>
  </si>
  <si>
    <t>06-6858-2293</t>
    <phoneticPr fontId="11"/>
  </si>
  <si>
    <t>千里保健センター</t>
    <phoneticPr fontId="11"/>
  </si>
  <si>
    <t>豊中市新千里東町1-2-2千里文化センターコラボ2階</t>
    <phoneticPr fontId="11"/>
  </si>
  <si>
    <t>06-6873-2721</t>
    <phoneticPr fontId="11"/>
  </si>
  <si>
    <t>庄内保健センター</t>
    <phoneticPr fontId="11"/>
  </si>
  <si>
    <t>豊中市庄内幸町4-29-1庄内コラボセンターショコラ1階</t>
    <phoneticPr fontId="11"/>
  </si>
  <si>
    <t>06-6332-8555</t>
    <phoneticPr fontId="11"/>
  </si>
  <si>
    <t>池田市</t>
  </si>
  <si>
    <t>健康増進課</t>
    <phoneticPr fontId="11"/>
  </si>
  <si>
    <t>池田市城南3-1-40</t>
    <phoneticPr fontId="11"/>
  </si>
  <si>
    <t>072-754-6034</t>
    <phoneticPr fontId="11"/>
  </si>
  <si>
    <t>吹田市</t>
  </si>
  <si>
    <t>のびのび子育てプラザ</t>
    <phoneticPr fontId="11"/>
  </si>
  <si>
    <t>吹田市山田西4-2-43</t>
    <phoneticPr fontId="11"/>
  </si>
  <si>
    <t>06-6816-8585</t>
    <phoneticPr fontId="11"/>
  </si>
  <si>
    <t>吹田市母子保健課</t>
    <phoneticPr fontId="11"/>
  </si>
  <si>
    <t>吹田市出口町19-2</t>
    <phoneticPr fontId="11"/>
  </si>
  <si>
    <t>06-6339-1214</t>
    <phoneticPr fontId="11"/>
  </si>
  <si>
    <t>吹田市母子保健課南千里分館</t>
    <phoneticPr fontId="11"/>
  </si>
  <si>
    <t>吹田市津雲台1-2-1</t>
    <phoneticPr fontId="11"/>
  </si>
  <si>
    <t>06-6155-2812</t>
    <phoneticPr fontId="11"/>
  </si>
  <si>
    <t>泉大津市</t>
  </si>
  <si>
    <t>子育てあんしんサポート窓口</t>
    <phoneticPr fontId="11"/>
  </si>
  <si>
    <t>大阪府泉大津市東雲町9番12号</t>
    <phoneticPr fontId="11"/>
  </si>
  <si>
    <t>0725-33-1131</t>
    <phoneticPr fontId="11"/>
  </si>
  <si>
    <t>高槻市</t>
  </si>
  <si>
    <t>子ども保健課</t>
    <phoneticPr fontId="11"/>
  </si>
  <si>
    <t>高槻市八丁畷町12番5号</t>
    <phoneticPr fontId="11"/>
  </si>
  <si>
    <t>072-648-3272</t>
    <phoneticPr fontId="11"/>
  </si>
  <si>
    <t>貝塚市</t>
  </si>
  <si>
    <t>貝塚市子育て世代包括支援センター</t>
    <phoneticPr fontId="11"/>
  </si>
  <si>
    <t>貝塚市畠中1-18-8</t>
    <phoneticPr fontId="11"/>
  </si>
  <si>
    <t>072-433-7000</t>
    <phoneticPr fontId="11"/>
  </si>
  <si>
    <t>守口市</t>
  </si>
  <si>
    <t>守口市子育て世代包括支援センター</t>
    <phoneticPr fontId="11"/>
  </si>
  <si>
    <t>守口市京阪本通2-5-5</t>
    <phoneticPr fontId="11"/>
  </si>
  <si>
    <t>06-6995-7833</t>
    <phoneticPr fontId="11"/>
  </si>
  <si>
    <t>枚方市</t>
  </si>
  <si>
    <t>母子保健課（枚方市保健センター内）</t>
    <phoneticPr fontId="11"/>
  </si>
  <si>
    <t>枚方市禁野本町2丁目13番13号</t>
    <phoneticPr fontId="11"/>
  </si>
  <si>
    <t>072-840-7221</t>
    <phoneticPr fontId="11"/>
  </si>
  <si>
    <t>健康福祉相談センター（北部リーフ）</t>
    <phoneticPr fontId="11"/>
  </si>
  <si>
    <t>枚方市楠葉並木2丁目29番3号</t>
    <phoneticPr fontId="11"/>
  </si>
  <si>
    <t>072-851-1220</t>
    <phoneticPr fontId="11"/>
  </si>
  <si>
    <t>茨木市</t>
  </si>
  <si>
    <t>茨木市子育て世代包括支援センター</t>
    <phoneticPr fontId="11"/>
  </si>
  <si>
    <t>春日三丁目13番5号</t>
    <phoneticPr fontId="11"/>
  </si>
  <si>
    <t>072-621-5901</t>
    <phoneticPr fontId="11"/>
  </si>
  <si>
    <t>東中条町2番13号合同庁舎4階</t>
    <phoneticPr fontId="11"/>
  </si>
  <si>
    <t>072-624-9301</t>
    <phoneticPr fontId="11"/>
  </si>
  <si>
    <t>八尾市</t>
  </si>
  <si>
    <t>八尾市保健センター</t>
    <phoneticPr fontId="11"/>
  </si>
  <si>
    <t>八尾市旭ヶ丘5-85-16</t>
    <phoneticPr fontId="11"/>
  </si>
  <si>
    <t>072-993-8600</t>
    <phoneticPr fontId="11"/>
  </si>
  <si>
    <t>泉佐野市</t>
  </si>
  <si>
    <t>基幹包括支援センターいずみさの</t>
    <phoneticPr fontId="11"/>
  </si>
  <si>
    <t>大阪府泉佐野市中庄1102番地</t>
    <rPh sb="0" eb="7">
      <t>オオサカフイズミサノシ</t>
    </rPh>
    <phoneticPr fontId="11"/>
  </si>
  <si>
    <t>072-464-2977</t>
    <phoneticPr fontId="11"/>
  </si>
  <si>
    <t>佐野中圏域包括支援センター泉ヶ丘園</t>
    <phoneticPr fontId="11"/>
  </si>
  <si>
    <t>大阪府泉佐野市りんくう往来南5-17</t>
    <rPh sb="0" eb="7">
      <t>オオサカフイズミサノシ</t>
    </rPh>
    <phoneticPr fontId="11"/>
  </si>
  <si>
    <t>072-468-8103</t>
    <phoneticPr fontId="11"/>
  </si>
  <si>
    <t>第三中圏域包括支援センターホライズン</t>
    <phoneticPr fontId="11"/>
  </si>
  <si>
    <t>大阪府泉佐野市下瓦屋222-1北部市民交流センター本館内</t>
    <rPh sb="0" eb="7">
      <t>オオサカフイズミサノシ</t>
    </rPh>
    <phoneticPr fontId="11"/>
  </si>
  <si>
    <t>072-458-0088</t>
    <phoneticPr fontId="11"/>
  </si>
  <si>
    <t>長南中圏域包括支援センターラポート</t>
    <phoneticPr fontId="11"/>
  </si>
  <si>
    <t>大阪府泉佐野市長滝3672</t>
    <rPh sb="0" eb="7">
      <t>オオサカフイズミサノシ</t>
    </rPh>
    <phoneticPr fontId="11"/>
  </si>
  <si>
    <t>072-490-2031</t>
    <phoneticPr fontId="11"/>
  </si>
  <si>
    <t>日根野中圏域包括支援センターいぬなき</t>
    <phoneticPr fontId="11"/>
  </si>
  <si>
    <t>大阪府泉佐野市土丸388番地</t>
    <rPh sb="0" eb="7">
      <t>オオサカフイズミサノシ</t>
    </rPh>
    <phoneticPr fontId="11"/>
  </si>
  <si>
    <t>072-468-1170</t>
    <phoneticPr fontId="11"/>
  </si>
  <si>
    <t>富田林市</t>
  </si>
  <si>
    <t>富田林市子育て世代地域包括支援センター「ゆにぞん」</t>
    <phoneticPr fontId="11"/>
  </si>
  <si>
    <t>富田林市常盤町1-1</t>
    <phoneticPr fontId="11"/>
  </si>
  <si>
    <t>0721-25-1000</t>
    <phoneticPr fontId="11"/>
  </si>
  <si>
    <t>富田林市向陽台1-3-35</t>
    <phoneticPr fontId="11"/>
  </si>
  <si>
    <t>0721-28-5520</t>
    <phoneticPr fontId="11"/>
  </si>
  <si>
    <t>寝屋川市</t>
  </si>
  <si>
    <t>SKIP</t>
    <phoneticPr fontId="11"/>
  </si>
  <si>
    <t>大阪府寝屋川市池田西町28-22</t>
    <phoneticPr fontId="11"/>
  </si>
  <si>
    <t>072-812-2213</t>
    <phoneticPr fontId="11"/>
  </si>
  <si>
    <t>大阪府寝屋川市錦町8-13 リラット2階</t>
    <phoneticPr fontId="11"/>
  </si>
  <si>
    <t>072-800-3863</t>
    <phoneticPr fontId="11"/>
  </si>
  <si>
    <t>河内長野市</t>
  </si>
  <si>
    <t>☆ゆめっく☆</t>
    <phoneticPr fontId="11"/>
  </si>
  <si>
    <t>河内長野市木戸東町2-1</t>
    <phoneticPr fontId="11"/>
  </si>
  <si>
    <t>0721-55-0301</t>
    <phoneticPr fontId="11"/>
  </si>
  <si>
    <t>松原市</t>
  </si>
  <si>
    <t>松原市子育て世代包括支援センター</t>
    <phoneticPr fontId="11"/>
  </si>
  <si>
    <t>松原市阿保1-1-1</t>
    <phoneticPr fontId="11"/>
  </si>
  <si>
    <t>072-337-3118</t>
    <phoneticPr fontId="11"/>
  </si>
  <si>
    <t>大東市</t>
  </si>
  <si>
    <t>ネウボランドだいとう</t>
    <phoneticPr fontId="11"/>
  </si>
  <si>
    <t>大東市幸町8-1</t>
    <phoneticPr fontId="11"/>
  </si>
  <si>
    <t>072-874-2766</t>
    <phoneticPr fontId="11"/>
  </si>
  <si>
    <t>和泉市</t>
  </si>
  <si>
    <t>いずみまるごと子育て・健康応援事業
（保健センター）</t>
    <phoneticPr fontId="11"/>
  </si>
  <si>
    <t>和泉市府中町四丁目22番5号</t>
    <phoneticPr fontId="11"/>
  </si>
  <si>
    <t>0725-47-1551</t>
    <phoneticPr fontId="11"/>
  </si>
  <si>
    <t>いずみまるごと子育て・健康応援事業
（保健福祉センター）</t>
    <phoneticPr fontId="11"/>
  </si>
  <si>
    <t>和泉市いぶき野五丁目4番7号</t>
    <phoneticPr fontId="11"/>
  </si>
  <si>
    <t>0725-57-6620</t>
    <phoneticPr fontId="11"/>
  </si>
  <si>
    <t>いずみまるごと子育て・健康応援事業
（保育コンシェルジュ）</t>
    <phoneticPr fontId="11"/>
  </si>
  <si>
    <t>和泉市府中町二丁目7番5号</t>
    <phoneticPr fontId="11"/>
  </si>
  <si>
    <t>0725-99-8137</t>
    <phoneticPr fontId="11"/>
  </si>
  <si>
    <t>いずみまるごと子育て・健康応援事業
（子育て支援センターぶらんこ）</t>
    <phoneticPr fontId="11"/>
  </si>
  <si>
    <t>和泉市芦部町250番地</t>
    <phoneticPr fontId="11"/>
  </si>
  <si>
    <t>0725-45-7010</t>
    <phoneticPr fontId="11"/>
  </si>
  <si>
    <t>箕面市</t>
  </si>
  <si>
    <t>箕面市子育て世代包括支援センター</t>
    <phoneticPr fontId="11"/>
  </si>
  <si>
    <t>箕面市西小路4-6-1</t>
    <phoneticPr fontId="11"/>
  </si>
  <si>
    <t>072-724-6768</t>
    <phoneticPr fontId="11"/>
  </si>
  <si>
    <t>柏原市</t>
  </si>
  <si>
    <t>柏原市子育て包括支援センター</t>
    <phoneticPr fontId="11"/>
  </si>
  <si>
    <t>柏原市大県4-15-35</t>
    <phoneticPr fontId="11"/>
  </si>
  <si>
    <t>072-973-5516</t>
    <phoneticPr fontId="11"/>
  </si>
  <si>
    <t>柏原市安堂町1-55</t>
    <phoneticPr fontId="11"/>
  </si>
  <si>
    <t>072-943-4811</t>
    <phoneticPr fontId="11"/>
  </si>
  <si>
    <t>羽曳野市</t>
  </si>
  <si>
    <t>羽曳野市子育て世代包括支援センター</t>
    <phoneticPr fontId="11"/>
  </si>
  <si>
    <t>羽曳野市誉田4-1-1</t>
    <phoneticPr fontId="11"/>
  </si>
  <si>
    <t>072-947-3888</t>
    <phoneticPr fontId="11"/>
  </si>
  <si>
    <t>門真市</t>
    <rPh sb="0" eb="3">
      <t>カドマシ</t>
    </rPh>
    <phoneticPr fontId="2"/>
  </si>
  <si>
    <t>門真市子育て世代包括支援センター
『ひよこテラス』</t>
    <rPh sb="0" eb="3">
      <t>カドマシ</t>
    </rPh>
    <rPh sb="3" eb="5">
      <t>コソダ</t>
    </rPh>
    <rPh sb="6" eb="8">
      <t>セダイ</t>
    </rPh>
    <rPh sb="8" eb="10">
      <t>ホウカツ</t>
    </rPh>
    <rPh sb="10" eb="12">
      <t>シエン</t>
    </rPh>
    <phoneticPr fontId="2"/>
  </si>
  <si>
    <t>大阪府門真市御堂町14番1号</t>
    <rPh sb="0" eb="2">
      <t>オオサカ</t>
    </rPh>
    <rPh sb="2" eb="3">
      <t>フ</t>
    </rPh>
    <rPh sb="3" eb="6">
      <t>カドマシ</t>
    </rPh>
    <rPh sb="6" eb="9">
      <t>ミドウチョウ</t>
    </rPh>
    <rPh sb="11" eb="12">
      <t>バン</t>
    </rPh>
    <rPh sb="13" eb="14">
      <t>ゴウ</t>
    </rPh>
    <phoneticPr fontId="2"/>
  </si>
  <si>
    <t>06-6904-8602</t>
    <phoneticPr fontId="11"/>
  </si>
  <si>
    <t>摂津市</t>
  </si>
  <si>
    <t>摂津市次世代育成部</t>
    <phoneticPr fontId="11"/>
  </si>
  <si>
    <t>摂津市三島1-1-1</t>
    <phoneticPr fontId="11"/>
  </si>
  <si>
    <t>06-6170-2181</t>
    <phoneticPr fontId="11"/>
  </si>
  <si>
    <t>高石市</t>
  </si>
  <si>
    <t>あれこれ相談ステーション</t>
    <phoneticPr fontId="11"/>
  </si>
  <si>
    <t>高石市加茂4丁目1番1号</t>
    <phoneticPr fontId="11"/>
  </si>
  <si>
    <t>072-275-6494</t>
    <phoneticPr fontId="11"/>
  </si>
  <si>
    <t>藤井寺市</t>
    <rPh sb="0" eb="3">
      <t>フジイデラ</t>
    </rPh>
    <rPh sb="3" eb="4">
      <t>シ</t>
    </rPh>
    <phoneticPr fontId="2"/>
  </si>
  <si>
    <t>ふじいでら子育て世代包括支援センター</t>
    <phoneticPr fontId="11"/>
  </si>
  <si>
    <t>藤井寺市岡1-1-1</t>
    <phoneticPr fontId="11"/>
  </si>
  <si>
    <t>072-939-1112</t>
    <phoneticPr fontId="11"/>
  </si>
  <si>
    <t>東大阪市</t>
  </si>
  <si>
    <t>はぐくーむ（東保健センター）</t>
    <phoneticPr fontId="11"/>
  </si>
  <si>
    <t>東大阪市旭町1-1</t>
    <phoneticPr fontId="11"/>
  </si>
  <si>
    <t>072-982-2603</t>
    <phoneticPr fontId="11"/>
  </si>
  <si>
    <t>はぐくーむ（中保健センター）</t>
    <phoneticPr fontId="11"/>
  </si>
  <si>
    <t>東大阪市岩田町4-3-22-300</t>
    <phoneticPr fontId="11"/>
  </si>
  <si>
    <t>072-965-6411</t>
    <phoneticPr fontId="11"/>
  </si>
  <si>
    <t>はぐくーむ（西保健センター）</t>
    <phoneticPr fontId="11"/>
  </si>
  <si>
    <t>東大阪市高井田元町2-8-27</t>
    <phoneticPr fontId="11"/>
  </si>
  <si>
    <t>06-6788-0085</t>
    <phoneticPr fontId="11"/>
  </si>
  <si>
    <t>はぐくーむ（本庁）</t>
    <phoneticPr fontId="11"/>
  </si>
  <si>
    <t>東大阪市荒本北1-1-1</t>
    <phoneticPr fontId="11"/>
  </si>
  <si>
    <t>06-4309-3302</t>
    <phoneticPr fontId="11"/>
  </si>
  <si>
    <t>はぐくーむ（東福祉事務所）</t>
    <phoneticPr fontId="11"/>
  </si>
  <si>
    <t>072-988-6619</t>
    <phoneticPr fontId="11"/>
  </si>
  <si>
    <t>はぐくーむ（中福祉事務所）</t>
    <phoneticPr fontId="11"/>
  </si>
  <si>
    <t>072-960-9274</t>
    <phoneticPr fontId="11"/>
  </si>
  <si>
    <t>はぐくーむ（西福祉事務所）</t>
    <phoneticPr fontId="11"/>
  </si>
  <si>
    <t>06-6784-7982</t>
    <phoneticPr fontId="11"/>
  </si>
  <si>
    <t>泉南市</t>
    <rPh sb="0" eb="3">
      <t>センナンシ</t>
    </rPh>
    <phoneticPr fontId="2"/>
  </si>
  <si>
    <t>泉南市立保健センター</t>
    <phoneticPr fontId="11"/>
  </si>
  <si>
    <t>泉南市信達市場1584-1</t>
  </si>
  <si>
    <t>072-482-7615</t>
    <phoneticPr fontId="11"/>
  </si>
  <si>
    <t>四條畷市</t>
  </si>
  <si>
    <t>四條畷市立保健センター</t>
    <phoneticPr fontId="11"/>
  </si>
  <si>
    <t>大阪府四條畷市中野3丁目5番28号</t>
    <phoneticPr fontId="11"/>
  </si>
  <si>
    <t>072-877-1231</t>
    <phoneticPr fontId="11"/>
  </si>
  <si>
    <t>大阪府四條畷市雁屋北町6番21号</t>
    <phoneticPr fontId="11"/>
  </si>
  <si>
    <t>072-877-5455</t>
    <phoneticPr fontId="11"/>
  </si>
  <si>
    <t>交野市</t>
  </si>
  <si>
    <t>子ども子育て総合相談窓口</t>
    <phoneticPr fontId="11"/>
  </si>
  <si>
    <t>交野市天野が原町5-5-1</t>
    <phoneticPr fontId="11"/>
  </si>
  <si>
    <t>072-893-6405</t>
    <phoneticPr fontId="11"/>
  </si>
  <si>
    <t>交野市私部2-29-5</t>
    <phoneticPr fontId="11"/>
  </si>
  <si>
    <t>072-810-8270</t>
    <phoneticPr fontId="11"/>
  </si>
  <si>
    <t>大阪狭山市</t>
  </si>
  <si>
    <t>大阪府大阪狭山市岩室1-97-3</t>
    <phoneticPr fontId="11"/>
  </si>
  <si>
    <t>072-367-1300</t>
    <phoneticPr fontId="11"/>
  </si>
  <si>
    <t>子育て支援センターぽっぽえん</t>
    <phoneticPr fontId="11"/>
  </si>
  <si>
    <t>大阪府大阪狭山市西山台3-2-1</t>
    <phoneticPr fontId="11"/>
  </si>
  <si>
    <t>072-360-0022</t>
    <phoneticPr fontId="11"/>
  </si>
  <si>
    <t>子育て支援・世代間交流センターUPっぷ</t>
    <phoneticPr fontId="11"/>
  </si>
  <si>
    <t>大阪府大阪狭山市狭山4-2303-2</t>
    <phoneticPr fontId="11"/>
  </si>
  <si>
    <t>072-360-4320</t>
    <phoneticPr fontId="11"/>
  </si>
  <si>
    <t>阪南市</t>
  </si>
  <si>
    <t>阪南市子育て世代包括支援センター</t>
    <phoneticPr fontId="11"/>
  </si>
  <si>
    <t>大阪府阪南市黒田263-1</t>
    <phoneticPr fontId="11"/>
  </si>
  <si>
    <t>072-472-2800</t>
    <phoneticPr fontId="11"/>
  </si>
  <si>
    <t>島本町</t>
  </si>
  <si>
    <t>島本町子育て世代包括支援センター</t>
    <phoneticPr fontId="11"/>
  </si>
  <si>
    <t>三島郡島本町桜井3-4-1</t>
    <phoneticPr fontId="11"/>
  </si>
  <si>
    <t>075-961-1122</t>
    <phoneticPr fontId="11"/>
  </si>
  <si>
    <t>豊能町</t>
  </si>
  <si>
    <t>子育て世代包括支援センターはぐはぐ</t>
    <phoneticPr fontId="11"/>
  </si>
  <si>
    <t>豊能町東ときわ台1-2-6</t>
    <phoneticPr fontId="11"/>
  </si>
  <si>
    <t>072-737-5036</t>
    <phoneticPr fontId="11"/>
  </si>
  <si>
    <t>豊能町吉川201</t>
    <phoneticPr fontId="11"/>
  </si>
  <si>
    <t>072-738-0255</t>
    <phoneticPr fontId="11"/>
  </si>
  <si>
    <t>能勢町</t>
  </si>
  <si>
    <t>子どもの未来応援センター</t>
    <phoneticPr fontId="11"/>
  </si>
  <si>
    <t>大阪府豊能郡豊能町栗栖82-1</t>
    <phoneticPr fontId="11"/>
  </si>
  <si>
    <t>072-731-2150</t>
    <phoneticPr fontId="11"/>
  </si>
  <si>
    <t>忠岡町</t>
  </si>
  <si>
    <t>泉北郡忠岡町忠岡東1-34-1</t>
    <phoneticPr fontId="11"/>
  </si>
  <si>
    <t>0725-22-1122</t>
    <phoneticPr fontId="11"/>
  </si>
  <si>
    <t>熊取町</t>
  </si>
  <si>
    <t>すくすくステーション</t>
    <phoneticPr fontId="11"/>
  </si>
  <si>
    <t>大阪府泉南郡熊取町野田1-1-8</t>
    <phoneticPr fontId="11"/>
  </si>
  <si>
    <t>072-452-6294</t>
    <phoneticPr fontId="11"/>
  </si>
  <si>
    <t>田尻町</t>
  </si>
  <si>
    <t>田尻町嘉祥寺883-1</t>
    <phoneticPr fontId="11"/>
  </si>
  <si>
    <t>072-466-8811</t>
    <phoneticPr fontId="11"/>
  </si>
  <si>
    <t>田尻町嘉祥寺423-2</t>
    <phoneticPr fontId="11"/>
  </si>
  <si>
    <t>072-466-5111</t>
    <phoneticPr fontId="11"/>
  </si>
  <si>
    <t>岬町</t>
  </si>
  <si>
    <t>岬町立保健センター</t>
    <phoneticPr fontId="11"/>
  </si>
  <si>
    <t>大阪府泉南郡岬町多奈川谷川2424番地の3</t>
    <phoneticPr fontId="11"/>
  </si>
  <si>
    <t>072-492-2424</t>
    <phoneticPr fontId="11"/>
  </si>
  <si>
    <t>太子町</t>
  </si>
  <si>
    <t>太子町子育て世代包括支援センター</t>
    <phoneticPr fontId="11"/>
  </si>
  <si>
    <t>大阪府南河内郡太子町大字山田88番</t>
    <phoneticPr fontId="11"/>
  </si>
  <si>
    <t>0721-98-5520</t>
    <phoneticPr fontId="11"/>
  </si>
  <si>
    <t>0721-98-3600</t>
    <phoneticPr fontId="11"/>
  </si>
  <si>
    <t>0721-98-5533</t>
    <phoneticPr fontId="11"/>
  </si>
  <si>
    <t>河南町</t>
  </si>
  <si>
    <t>河南町子育て世代包括支援センター（健康づくり推進課）</t>
    <phoneticPr fontId="11"/>
  </si>
  <si>
    <t>大阪府南河内郡河南町白木1371番地</t>
    <phoneticPr fontId="11"/>
  </si>
  <si>
    <t>0721-93-2500</t>
    <phoneticPr fontId="11"/>
  </si>
  <si>
    <t>河南町子育て世代包括支援センター（こども1ばん課）</t>
    <phoneticPr fontId="11"/>
  </si>
  <si>
    <t>大阪府南河内郡河南町白木1359番地の6</t>
    <phoneticPr fontId="11"/>
  </si>
  <si>
    <t>千早赤阪村</t>
  </si>
  <si>
    <t>千早赤阪村子育て世代包括支援センター</t>
    <phoneticPr fontId="11"/>
  </si>
  <si>
    <t>大阪府南河内郡千早赤阪村大字水分195-1</t>
    <phoneticPr fontId="11"/>
  </si>
  <si>
    <t>0721-72-0069</t>
    <phoneticPr fontId="11"/>
  </si>
  <si>
    <t>兵庫県</t>
  </si>
  <si>
    <t>神戸市</t>
  </si>
  <si>
    <t>東灘区子育て世代包括支援センター</t>
    <phoneticPr fontId="11"/>
  </si>
  <si>
    <t>〒658-8570 神戸市東灘区住吉東町5-2-1</t>
    <phoneticPr fontId="11"/>
  </si>
  <si>
    <t>078-841-4131</t>
    <phoneticPr fontId="11"/>
  </si>
  <si>
    <t>灘区子育て世代包括支援センター</t>
    <phoneticPr fontId="11"/>
  </si>
  <si>
    <t>〒657-8570 神戸市灘区桜口町4-2-1</t>
    <phoneticPr fontId="11"/>
  </si>
  <si>
    <t>078-843-7001</t>
    <phoneticPr fontId="11"/>
  </si>
  <si>
    <t>中央区子育て世代包括支援センター</t>
    <phoneticPr fontId="11"/>
  </si>
  <si>
    <t>〒657-8570 神戸市中央区東町115</t>
    <phoneticPr fontId="11"/>
  </si>
  <si>
    <t>078-335-7511</t>
    <phoneticPr fontId="11"/>
  </si>
  <si>
    <t>兵庫区子育て世代包括支援センター</t>
    <phoneticPr fontId="11"/>
  </si>
  <si>
    <t>〒652-8570 神戸市兵庫区荒田町1-21-1</t>
    <phoneticPr fontId="11"/>
  </si>
  <si>
    <t>078-511-2111</t>
    <phoneticPr fontId="11"/>
  </si>
  <si>
    <t>北区子育て世代包括支援センター</t>
    <phoneticPr fontId="11"/>
  </si>
  <si>
    <t>〒651-1195 神戸市北区鈴蘭台北町1-9-1</t>
    <phoneticPr fontId="11"/>
  </si>
  <si>
    <t>078-593-1111</t>
    <phoneticPr fontId="11"/>
  </si>
  <si>
    <t>北神区子育て世代包括支援センター</t>
    <phoneticPr fontId="11"/>
  </si>
  <si>
    <t>〒651-1302 神戸市北区藤原台中町1-2-1</t>
    <phoneticPr fontId="11"/>
  </si>
  <si>
    <t>078-981-5377</t>
    <phoneticPr fontId="11"/>
  </si>
  <si>
    <t>長田区子育て世代包括支援センター</t>
    <phoneticPr fontId="11"/>
  </si>
  <si>
    <t>〒653-8570 神戸市長田区北町3-4-3</t>
    <phoneticPr fontId="11"/>
  </si>
  <si>
    <t>078-579-2311</t>
    <phoneticPr fontId="11"/>
  </si>
  <si>
    <t>須磨区子育て世代包括支援センター</t>
    <phoneticPr fontId="11"/>
  </si>
  <si>
    <t>〒654-8570 神戸市須磨区大黒町4-1-1</t>
    <phoneticPr fontId="11"/>
  </si>
  <si>
    <t>078-731-4341</t>
    <phoneticPr fontId="11"/>
  </si>
  <si>
    <t>北須磨支所子育て世代包括支援センター</t>
    <phoneticPr fontId="11"/>
  </si>
  <si>
    <t>〒654-0154 神戸市須磨区中落合2-2-5</t>
    <phoneticPr fontId="11"/>
  </si>
  <si>
    <t>078-793-1313</t>
    <phoneticPr fontId="11"/>
  </si>
  <si>
    <t>垂水区区子育て世代包括支援センター</t>
    <phoneticPr fontId="11"/>
  </si>
  <si>
    <t>〒655-8570 神戸市垂水区日向1-5-1</t>
    <phoneticPr fontId="11"/>
  </si>
  <si>
    <t>078-708-5151</t>
    <phoneticPr fontId="11"/>
  </si>
  <si>
    <t>西区子育て世代包括支援センター</t>
    <phoneticPr fontId="11"/>
  </si>
  <si>
    <t>〒651-2295 神戸市西区糀台5-4-1</t>
    <phoneticPr fontId="11"/>
  </si>
  <si>
    <t>078-940-9501</t>
    <phoneticPr fontId="11"/>
  </si>
  <si>
    <t>玉津支所子育て世代包括支援センター</t>
    <phoneticPr fontId="11"/>
  </si>
  <si>
    <t>〒651-2144 神戸市西区玉津町小山180-3</t>
    <phoneticPr fontId="11"/>
  </si>
  <si>
    <t>078-965-6400</t>
    <phoneticPr fontId="11"/>
  </si>
  <si>
    <t>姫路市</t>
  </si>
  <si>
    <t>こどもの未来健康支援センター（みらいえ子育て包括支援センター）</t>
  </si>
  <si>
    <t>姫路市日出町三丁目3番地</t>
    <rPh sb="3" eb="5">
      <t>ヒノデ</t>
    </rPh>
    <rPh sb="6" eb="9">
      <t>サンチョウメ</t>
    </rPh>
    <rPh sb="10" eb="12">
      <t>バンチ</t>
    </rPh>
    <phoneticPr fontId="11"/>
  </si>
  <si>
    <t>079-263-7863</t>
  </si>
  <si>
    <t>中央保健センター（中央子育て包括支援センター）</t>
    <phoneticPr fontId="11"/>
  </si>
  <si>
    <t>姫路市坂田町3</t>
    <phoneticPr fontId="11"/>
  </si>
  <si>
    <t>079-289-1654</t>
    <phoneticPr fontId="11"/>
  </si>
  <si>
    <t>中央保健センター北分室（北子育て包括支援センター）</t>
    <phoneticPr fontId="11"/>
  </si>
  <si>
    <t>姫路市砥堀428</t>
    <phoneticPr fontId="11"/>
  </si>
  <si>
    <t>079-265-3075</t>
    <phoneticPr fontId="11"/>
  </si>
  <si>
    <t>南保健センター（南子育て包括支援センター）</t>
    <phoneticPr fontId="11"/>
  </si>
  <si>
    <t>姫路市飾磨区細江2655</t>
    <phoneticPr fontId="11"/>
  </si>
  <si>
    <t>079-235-0320</t>
    <phoneticPr fontId="11"/>
  </si>
  <si>
    <t>西保健センター（西子育て包括支援センター）</t>
    <phoneticPr fontId="11"/>
  </si>
  <si>
    <t>姫路市正門通三丁目2-2</t>
    <phoneticPr fontId="11"/>
  </si>
  <si>
    <t>079-236-1473</t>
    <phoneticPr fontId="11"/>
  </si>
  <si>
    <t>中央保健センター安富分室</t>
    <phoneticPr fontId="11"/>
  </si>
  <si>
    <t>姫路市安富町安志1151</t>
    <phoneticPr fontId="11"/>
  </si>
  <si>
    <t>0790-66-2921</t>
    <phoneticPr fontId="11"/>
  </si>
  <si>
    <t>南保健センター家島分室</t>
    <phoneticPr fontId="11"/>
  </si>
  <si>
    <t>姫路市家島町宮2169</t>
    <phoneticPr fontId="11"/>
  </si>
  <si>
    <t>079-325-1428</t>
    <phoneticPr fontId="11"/>
  </si>
  <si>
    <t>子育て情報相談室</t>
    <phoneticPr fontId="11"/>
  </si>
  <si>
    <t>姫路市市之郷1006-8 すこやかセンター3階</t>
    <phoneticPr fontId="11"/>
  </si>
  <si>
    <t>079-223-5640</t>
    <phoneticPr fontId="11"/>
  </si>
  <si>
    <t>こども保育課</t>
    <phoneticPr fontId="11"/>
  </si>
  <si>
    <t>姫路市安田四丁目1</t>
    <phoneticPr fontId="11"/>
  </si>
  <si>
    <t>079-221-2314</t>
    <phoneticPr fontId="11"/>
  </si>
  <si>
    <t>駅前すくすくひろば</t>
    <phoneticPr fontId="11"/>
  </si>
  <si>
    <t>姫路市駅前町188-1 ピオレ姫路6階</t>
    <phoneticPr fontId="11"/>
  </si>
  <si>
    <t>079-223-6160</t>
    <phoneticPr fontId="11"/>
  </si>
  <si>
    <t>尼崎市</t>
  </si>
  <si>
    <t>北部母子健康包括支援センター</t>
    <phoneticPr fontId="11"/>
  </si>
  <si>
    <t>兵庫県尼崎市南塚口町2丁目1番1号
塚口さんさんタウン1番館5F</t>
    <phoneticPr fontId="11"/>
  </si>
  <si>
    <t>06-4950-0637</t>
    <phoneticPr fontId="11"/>
  </si>
  <si>
    <t>南部母子健康包括支援センター</t>
    <phoneticPr fontId="11"/>
  </si>
  <si>
    <t>兵庫県尼崎市竹谷町2丁目183番地出屋敷リベル5階</t>
    <phoneticPr fontId="11"/>
  </si>
  <si>
    <t>06-6415-6342</t>
    <phoneticPr fontId="11"/>
  </si>
  <si>
    <t>明石市</t>
  </si>
  <si>
    <t>明石市大明石町1-6-1</t>
    <phoneticPr fontId="11"/>
  </si>
  <si>
    <t>078-918-5656</t>
    <phoneticPr fontId="11"/>
  </si>
  <si>
    <t>あかし子育て支援センター</t>
    <phoneticPr fontId="11"/>
  </si>
  <si>
    <t>078-918-5597</t>
    <phoneticPr fontId="11"/>
  </si>
  <si>
    <t>子育て支援センターうおずみ</t>
    <phoneticPr fontId="11"/>
  </si>
  <si>
    <t>078-203-8494</t>
    <phoneticPr fontId="11"/>
  </si>
  <si>
    <t>明石市保育コンシェルジュ</t>
    <phoneticPr fontId="11"/>
  </si>
  <si>
    <t>明石市中崎1-5-1</t>
    <phoneticPr fontId="11"/>
  </si>
  <si>
    <t>078-918-5093</t>
    <phoneticPr fontId="11"/>
  </si>
  <si>
    <t>西宮市</t>
  </si>
  <si>
    <t>西宮市立子育て総合センター</t>
    <phoneticPr fontId="11"/>
  </si>
  <si>
    <t>西宮市津田町3-40</t>
    <phoneticPr fontId="11"/>
  </si>
  <si>
    <t>0798-39-1521</t>
    <phoneticPr fontId="11"/>
  </si>
  <si>
    <t>関西学院子どもセンター さぽさぽ</t>
  </si>
  <si>
    <t>西宮市岡田山7-54</t>
    <phoneticPr fontId="11"/>
  </si>
  <si>
    <t>0798-52-4509</t>
    <phoneticPr fontId="11"/>
  </si>
  <si>
    <t>ククアぽぽ</t>
    <phoneticPr fontId="11"/>
  </si>
  <si>
    <t>西宮市東山台1-1</t>
    <phoneticPr fontId="11"/>
  </si>
  <si>
    <t>0797-61-0288</t>
    <phoneticPr fontId="11"/>
  </si>
  <si>
    <t>ふたばっこ</t>
    <phoneticPr fontId="11"/>
  </si>
  <si>
    <t>西宮市甲子園三保町6-10</t>
    <phoneticPr fontId="11"/>
  </si>
  <si>
    <t>0798-41-0278</t>
    <phoneticPr fontId="11"/>
  </si>
  <si>
    <t>市役所本庁舎1階10番窓口</t>
    <phoneticPr fontId="11"/>
  </si>
  <si>
    <t xml:space="preserve">西宮市六湛寺町10-3 </t>
    <phoneticPr fontId="11"/>
  </si>
  <si>
    <t>中央保健福祉センター</t>
    <phoneticPr fontId="11"/>
  </si>
  <si>
    <t>西宮市染殿町8-3 西宮健康開発センター内</t>
    <phoneticPr fontId="11"/>
  </si>
  <si>
    <t>0798-35-3310</t>
    <phoneticPr fontId="11"/>
  </si>
  <si>
    <t>鳴尾保健福祉センター</t>
    <phoneticPr fontId="11"/>
  </si>
  <si>
    <t>西宮市鳴尾町3丁目5-14 鳴尾支所2階</t>
    <phoneticPr fontId="11"/>
  </si>
  <si>
    <t>0798-42-6630</t>
    <phoneticPr fontId="11"/>
  </si>
  <si>
    <t>北口保健福祉センター</t>
    <phoneticPr fontId="11"/>
  </si>
  <si>
    <t>西宮市北口町1-1 アクタ西宮西館5階</t>
    <phoneticPr fontId="11"/>
  </si>
  <si>
    <t>0798-64-5097</t>
    <phoneticPr fontId="11"/>
  </si>
  <si>
    <t>塩瀬保健福祉センター</t>
    <phoneticPr fontId="11"/>
  </si>
  <si>
    <t>西宮市名塩新町1 塩瀬センター1階</t>
    <phoneticPr fontId="11"/>
  </si>
  <si>
    <t>0797-61-1766</t>
    <phoneticPr fontId="11"/>
  </si>
  <si>
    <t>山口保健福祉センター</t>
    <phoneticPr fontId="11"/>
  </si>
  <si>
    <t>西宮市山口町下山口4丁目1-8 山口センター2階</t>
    <phoneticPr fontId="11"/>
  </si>
  <si>
    <t>078-904-3160</t>
    <phoneticPr fontId="11"/>
  </si>
  <si>
    <t>洲本市</t>
  </si>
  <si>
    <t>洲本市港2番26号</t>
    <phoneticPr fontId="11"/>
  </si>
  <si>
    <t>0799-22-3337</t>
    <phoneticPr fontId="11"/>
  </si>
  <si>
    <t>芦屋市</t>
  </si>
  <si>
    <t>芦屋市呉川町14-9</t>
    <phoneticPr fontId="11"/>
  </si>
  <si>
    <t>0797-31-0611</t>
    <phoneticPr fontId="11"/>
  </si>
  <si>
    <t>伊丹市</t>
  </si>
  <si>
    <t>伊丹市千僧1-1</t>
    <phoneticPr fontId="11"/>
  </si>
  <si>
    <t>072-784-8035</t>
    <phoneticPr fontId="11"/>
  </si>
  <si>
    <t>伊丹市広畑3-1</t>
    <phoneticPr fontId="11"/>
  </si>
  <si>
    <t>072-771-1152</t>
    <phoneticPr fontId="11"/>
  </si>
  <si>
    <t>伊丹市立保健センター</t>
    <phoneticPr fontId="11"/>
  </si>
  <si>
    <t>伊丹市千僧1-1-1</t>
    <phoneticPr fontId="11"/>
  </si>
  <si>
    <t>072-784-8034</t>
    <phoneticPr fontId="11"/>
  </si>
  <si>
    <t>相生市</t>
  </si>
  <si>
    <t>相生市子育て世代包括支援センター</t>
    <phoneticPr fontId="11"/>
  </si>
  <si>
    <t>相生市旭1丁目6番28号</t>
    <phoneticPr fontId="11"/>
  </si>
  <si>
    <t>0791-22-7156</t>
    <phoneticPr fontId="11"/>
  </si>
  <si>
    <t>豊岡市</t>
  </si>
  <si>
    <t>こども未来課</t>
    <phoneticPr fontId="11"/>
  </si>
  <si>
    <t>豊岡市中央町2番4号</t>
    <phoneticPr fontId="11"/>
  </si>
  <si>
    <t>0796-24-9604</t>
    <phoneticPr fontId="11"/>
  </si>
  <si>
    <t>加古川市</t>
  </si>
  <si>
    <t>加古川市幼児保育課</t>
    <rPh sb="4" eb="6">
      <t>ヨウジ</t>
    </rPh>
    <rPh sb="6" eb="8">
      <t>ホイク</t>
    </rPh>
    <rPh sb="8" eb="9">
      <t>カ</t>
    </rPh>
    <phoneticPr fontId="11"/>
  </si>
  <si>
    <t>加古川市加古川町北在家2000</t>
    <phoneticPr fontId="11"/>
  </si>
  <si>
    <t>079-427-9213</t>
    <phoneticPr fontId="11"/>
  </si>
  <si>
    <t>加古川子育て世代包括支援センター</t>
    <phoneticPr fontId="11"/>
  </si>
  <si>
    <t>加古川市加古川町北在家2000</t>
  </si>
  <si>
    <t>079-427-9325</t>
    <phoneticPr fontId="11"/>
  </si>
  <si>
    <t>東加古川子育て世代包括支援センター</t>
    <phoneticPr fontId="11"/>
  </si>
  <si>
    <t>加古川市平岡町新在家615-1イオン加古川店2階</t>
    <phoneticPr fontId="11"/>
  </si>
  <si>
    <t>079-441-8733</t>
    <phoneticPr fontId="11"/>
  </si>
  <si>
    <t>赤穂市</t>
  </si>
  <si>
    <t>赤穂市子育て世代包括支援センター「えるふぁルーム」</t>
    <phoneticPr fontId="11"/>
  </si>
  <si>
    <t>兵庫県赤穂市南野中321番地</t>
    <phoneticPr fontId="11"/>
  </si>
  <si>
    <t>0791-46-8701</t>
    <phoneticPr fontId="11"/>
  </si>
  <si>
    <t>西脇市</t>
  </si>
  <si>
    <t>子育て応援ステーション「はぴいく」</t>
    <phoneticPr fontId="11"/>
  </si>
  <si>
    <t>西脇市下戸田128番地の1</t>
    <phoneticPr fontId="11"/>
  </si>
  <si>
    <t>0795-22-3222</t>
    <phoneticPr fontId="11"/>
  </si>
  <si>
    <t>宝塚市</t>
  </si>
  <si>
    <t>宝塚市立健康センター</t>
    <phoneticPr fontId="11"/>
  </si>
  <si>
    <t>宝塚市小浜4丁目4番1号</t>
    <phoneticPr fontId="11"/>
  </si>
  <si>
    <t>0797-86-0056</t>
    <phoneticPr fontId="11"/>
  </si>
  <si>
    <t>たからっ子総合相談センター 子ども総合相談課</t>
  </si>
  <si>
    <t>宝塚市東洋町1-1</t>
    <phoneticPr fontId="11"/>
  </si>
  <si>
    <t>0797-80-8171</t>
    <phoneticPr fontId="11"/>
  </si>
  <si>
    <t>三木市</t>
  </si>
  <si>
    <t>三木市大塚1-6-40
（三木市総合保健福祉センター健康増進課内）</t>
    <phoneticPr fontId="11"/>
  </si>
  <si>
    <t>0794-86-0900</t>
    <phoneticPr fontId="11"/>
  </si>
  <si>
    <t>高砂市</t>
  </si>
  <si>
    <t>高砂市子育て包括支援センター</t>
    <phoneticPr fontId="11"/>
  </si>
  <si>
    <t>高砂市荒井町千鳥1-1-1</t>
    <phoneticPr fontId="11"/>
  </si>
  <si>
    <t>079-443-3950</t>
    <phoneticPr fontId="11"/>
  </si>
  <si>
    <t>川西市</t>
  </si>
  <si>
    <t>こども若者相談センター</t>
    <rPh sb="5" eb="7">
      <t>ソウダン</t>
    </rPh>
    <phoneticPr fontId="11"/>
  </si>
  <si>
    <t>川西市火打1-12-16 キセラ川西プラザ 福祉棟3階</t>
    <phoneticPr fontId="11"/>
  </si>
  <si>
    <t>072-740-1248</t>
    <phoneticPr fontId="11"/>
  </si>
  <si>
    <t>川西市保健センター</t>
    <phoneticPr fontId="11"/>
  </si>
  <si>
    <t>川西市中央町12-2</t>
    <phoneticPr fontId="11"/>
  </si>
  <si>
    <t>072-758-4721</t>
    <phoneticPr fontId="11"/>
  </si>
  <si>
    <t>小野市</t>
  </si>
  <si>
    <t>こどもサポートセンター</t>
    <phoneticPr fontId="11"/>
  </si>
  <si>
    <t>小野市中島町531番地</t>
    <phoneticPr fontId="11"/>
  </si>
  <si>
    <t>0794-63-2683</t>
    <phoneticPr fontId="11"/>
  </si>
  <si>
    <t>三田市</t>
  </si>
  <si>
    <t>本庁チャッピーサポートセンター</t>
    <phoneticPr fontId="11"/>
  </si>
  <si>
    <t>三田市三輪2-1-1</t>
    <phoneticPr fontId="11"/>
  </si>
  <si>
    <t>079-559-5093</t>
    <phoneticPr fontId="11"/>
  </si>
  <si>
    <t>保健センターチャッピーサポートセンター</t>
    <phoneticPr fontId="11"/>
  </si>
  <si>
    <t>三田市川除675</t>
    <phoneticPr fontId="11"/>
  </si>
  <si>
    <t>079-559-6288</t>
    <phoneticPr fontId="11"/>
  </si>
  <si>
    <t>フラワーチャッピーサポートセンター</t>
    <phoneticPr fontId="11"/>
  </si>
  <si>
    <t>三田市弥生が丘1-1-2サンフラワービル2階</t>
    <phoneticPr fontId="11"/>
  </si>
  <si>
    <t>079-553-8003</t>
    <phoneticPr fontId="11"/>
  </si>
  <si>
    <t>加西市</t>
  </si>
  <si>
    <t>すくすく相談窓口</t>
    <phoneticPr fontId="11"/>
  </si>
  <si>
    <t>兵庫県加西市北条町古坂1072-14 健康福祉会館内</t>
    <phoneticPr fontId="11"/>
  </si>
  <si>
    <t>0790-42-8723</t>
    <phoneticPr fontId="11"/>
  </si>
  <si>
    <t>丹波篠山市</t>
  </si>
  <si>
    <t>丹波篠山市子育て世代包括支援センターふたば</t>
    <phoneticPr fontId="11"/>
  </si>
  <si>
    <t>兵庫県丹波篠山市網掛301番地</t>
    <phoneticPr fontId="11"/>
  </si>
  <si>
    <t>079-594-5080</t>
    <phoneticPr fontId="11"/>
  </si>
  <si>
    <t>養父市</t>
  </si>
  <si>
    <t>養父市子育て世代包括支援センター</t>
    <phoneticPr fontId="11"/>
  </si>
  <si>
    <t>兵庫県養父市広谷250番地1</t>
    <phoneticPr fontId="11"/>
  </si>
  <si>
    <t>079-664-0315</t>
    <phoneticPr fontId="11"/>
  </si>
  <si>
    <t>丹波市</t>
  </si>
  <si>
    <t>丹波市子育て世代包括支援センター</t>
    <phoneticPr fontId="11"/>
  </si>
  <si>
    <t>兵庫県丹波市氷上町石生2059-5</t>
    <phoneticPr fontId="11"/>
  </si>
  <si>
    <t>0795-88-5750</t>
    <phoneticPr fontId="11"/>
  </si>
  <si>
    <t>南あわじ市</t>
  </si>
  <si>
    <t>南あわじ市子育て世代包括支援センター</t>
    <phoneticPr fontId="11"/>
  </si>
  <si>
    <t>兵庫県南あわじ市市善光寺22番地1</t>
    <phoneticPr fontId="11"/>
  </si>
  <si>
    <t>0799-43-5218</t>
    <phoneticPr fontId="11"/>
  </si>
  <si>
    <t>朝来市</t>
  </si>
  <si>
    <t>朝来市子育て世代包括支援センター</t>
    <phoneticPr fontId="11"/>
  </si>
  <si>
    <t>朝来市和田山町法興寺378-1</t>
    <phoneticPr fontId="11"/>
  </si>
  <si>
    <t>079-672-5269</t>
    <phoneticPr fontId="11"/>
  </si>
  <si>
    <t>枚田みのり保育園</t>
    <phoneticPr fontId="11"/>
  </si>
  <si>
    <t>朝来市和田山町枚田1622</t>
    <phoneticPr fontId="11"/>
  </si>
  <si>
    <t>079-672-5504</t>
    <phoneticPr fontId="11"/>
  </si>
  <si>
    <t>照福こども園</t>
    <phoneticPr fontId="11"/>
  </si>
  <si>
    <t>朝来市山東町溝黒123-1</t>
    <phoneticPr fontId="11"/>
  </si>
  <si>
    <t>079-676-2347</t>
    <phoneticPr fontId="11"/>
  </si>
  <si>
    <t>淡路市</t>
  </si>
  <si>
    <t>淡路市子育て世代包括支援センターおむすび（母子保健型）</t>
    <phoneticPr fontId="11"/>
  </si>
  <si>
    <t>淡路市生穂新島8番地</t>
    <phoneticPr fontId="11"/>
  </si>
  <si>
    <t>0799-64-2541</t>
    <phoneticPr fontId="11"/>
  </si>
  <si>
    <t>淡路市子育て世代包括支援センターおむすび（基本型）</t>
    <phoneticPr fontId="11"/>
  </si>
  <si>
    <t>0799-64-2134</t>
    <phoneticPr fontId="11"/>
  </si>
  <si>
    <t>宍粟市</t>
  </si>
  <si>
    <t>宍粟市子育て世代包括支援センター</t>
    <phoneticPr fontId="11"/>
  </si>
  <si>
    <t>兵庫県宍粟市山崎町今宿5番地15</t>
    <phoneticPr fontId="11"/>
  </si>
  <si>
    <t>0790-62-1000</t>
    <phoneticPr fontId="11"/>
  </si>
  <si>
    <t>加東市</t>
  </si>
  <si>
    <t>加東市保健センター</t>
    <phoneticPr fontId="11"/>
  </si>
  <si>
    <t>加東市社50番地</t>
    <phoneticPr fontId="11"/>
  </si>
  <si>
    <t>0795-43-0432</t>
    <phoneticPr fontId="11"/>
  </si>
  <si>
    <t>たつの市</t>
  </si>
  <si>
    <t>子育て応援センターすくすく</t>
    <phoneticPr fontId="11"/>
  </si>
  <si>
    <t>たつの市龍野町富永1005-1</t>
    <phoneticPr fontId="11"/>
  </si>
  <si>
    <t>0791-64-3220</t>
    <phoneticPr fontId="11"/>
  </si>
  <si>
    <t>母子健康支援センターはつらつ</t>
    <phoneticPr fontId="11"/>
  </si>
  <si>
    <t>たつの市龍野町富永410-2</t>
    <phoneticPr fontId="11"/>
  </si>
  <si>
    <t>0791-63-5121</t>
    <phoneticPr fontId="11"/>
  </si>
  <si>
    <t>猪名川町</t>
  </si>
  <si>
    <t>猪名川町保健センター</t>
    <phoneticPr fontId="11"/>
  </si>
  <si>
    <t>兵庫県川辺郡猪名川町紫合字北裏763</t>
    <phoneticPr fontId="11"/>
  </si>
  <si>
    <t>072-766-1000</t>
    <phoneticPr fontId="11"/>
  </si>
  <si>
    <t>兵庫県川辺郡猪名川町柏梨田字イクシ124-1</t>
    <rPh sb="10" eb="11">
      <t>カシ</t>
    </rPh>
    <rPh sb="11" eb="12">
      <t>ナシ</t>
    </rPh>
    <rPh sb="12" eb="13">
      <t>タ</t>
    </rPh>
    <rPh sb="13" eb="14">
      <t>アザ</t>
    </rPh>
    <phoneticPr fontId="11"/>
  </si>
  <si>
    <t>072ｰ766-7800</t>
    <phoneticPr fontId="11"/>
  </si>
  <si>
    <t>多可町</t>
  </si>
  <si>
    <t>アスパルきっず</t>
    <phoneticPr fontId="11"/>
  </si>
  <si>
    <t>兵庫県多可郡多可町中区岸上281-51</t>
    <phoneticPr fontId="11"/>
  </si>
  <si>
    <t>0795-32-5121</t>
    <phoneticPr fontId="11"/>
  </si>
  <si>
    <t>子育てふれあいセンター</t>
    <phoneticPr fontId="11"/>
  </si>
  <si>
    <t>兵庫県多可郡多可町中区岸上224-17</t>
    <phoneticPr fontId="11"/>
  </si>
  <si>
    <t>0795-32-2816</t>
    <phoneticPr fontId="11"/>
  </si>
  <si>
    <t>稲美町</t>
  </si>
  <si>
    <t>すくすく子育てサポートセンター</t>
    <phoneticPr fontId="11"/>
  </si>
  <si>
    <t>加古郡稲美町国岡1丁目1番地</t>
    <phoneticPr fontId="11"/>
  </si>
  <si>
    <t>079-492-9154</t>
    <phoneticPr fontId="11"/>
  </si>
  <si>
    <t>播磨町</t>
  </si>
  <si>
    <t>こども課</t>
    <phoneticPr fontId="11"/>
  </si>
  <si>
    <t>兵庫県加古郡播磨町東本荘1丁目5番30号</t>
    <phoneticPr fontId="11"/>
  </si>
  <si>
    <t>079-435-0366</t>
    <phoneticPr fontId="11"/>
  </si>
  <si>
    <t>市川町</t>
  </si>
  <si>
    <t>親子すこやかセンター</t>
    <phoneticPr fontId="11"/>
  </si>
  <si>
    <t>兵庫県神崎郡市川町甘地323-1</t>
    <phoneticPr fontId="11"/>
  </si>
  <si>
    <t>0790-26-1999</t>
    <phoneticPr fontId="11"/>
  </si>
  <si>
    <t>福崎町</t>
  </si>
  <si>
    <t>ふくさきっこステーション</t>
    <phoneticPr fontId="11"/>
  </si>
  <si>
    <t>福崎町西田原1397-1</t>
    <phoneticPr fontId="11"/>
  </si>
  <si>
    <t>0790-22-0560</t>
    <phoneticPr fontId="11"/>
  </si>
  <si>
    <t>神河町</t>
  </si>
  <si>
    <t>神河町子育て世代包括支援センター</t>
    <phoneticPr fontId="11"/>
  </si>
  <si>
    <t>神河町粟賀町630番地</t>
    <phoneticPr fontId="11"/>
  </si>
  <si>
    <t>0790-32-2421</t>
    <phoneticPr fontId="11"/>
  </si>
  <si>
    <t>子育て世代包括支援センター ひだまり</t>
  </si>
  <si>
    <t>兵庫県揖保郡太子町老原102-1</t>
    <phoneticPr fontId="11"/>
  </si>
  <si>
    <t>079-276-6630</t>
    <phoneticPr fontId="11"/>
  </si>
  <si>
    <t>上郡町</t>
  </si>
  <si>
    <t>子育て世代包括支援センターふぁみりあ</t>
    <phoneticPr fontId="11"/>
  </si>
  <si>
    <t>兵庫県赤穂郡上郡町上郡500-1</t>
    <phoneticPr fontId="11"/>
  </si>
  <si>
    <t>0791-52-2188</t>
    <phoneticPr fontId="11"/>
  </si>
  <si>
    <t>佐用町</t>
  </si>
  <si>
    <t>さよう母子健康包括支援センター</t>
    <phoneticPr fontId="11"/>
  </si>
  <si>
    <t>兵庫県佐用郡佐用町佐用2611-1</t>
    <phoneticPr fontId="11"/>
  </si>
  <si>
    <t>0790-82-0661</t>
    <phoneticPr fontId="11"/>
  </si>
  <si>
    <t>香美町</t>
  </si>
  <si>
    <t>香美町子育て世代包括支援センター</t>
    <phoneticPr fontId="11"/>
  </si>
  <si>
    <t>美方郡香美町香住区香住1281-1</t>
    <phoneticPr fontId="11"/>
  </si>
  <si>
    <t>0796-34-9600</t>
    <phoneticPr fontId="11"/>
  </si>
  <si>
    <t>新温泉町</t>
  </si>
  <si>
    <t>新温泉町子育て世代包括支援センター</t>
    <phoneticPr fontId="11"/>
  </si>
  <si>
    <t>新温泉町湯1019</t>
    <phoneticPr fontId="11"/>
  </si>
  <si>
    <t>0796-99-2940</t>
    <phoneticPr fontId="11"/>
  </si>
  <si>
    <t>奈良県</t>
  </si>
  <si>
    <t>奈良市</t>
  </si>
  <si>
    <t>奈良市母子保健課</t>
    <phoneticPr fontId="11"/>
  </si>
  <si>
    <t>奈良市三条本町13-1</t>
    <phoneticPr fontId="11"/>
  </si>
  <si>
    <t>0742-34-1978</t>
    <phoneticPr fontId="11"/>
  </si>
  <si>
    <t>奈良市母子保健課（都保健センター）</t>
    <phoneticPr fontId="11"/>
  </si>
  <si>
    <t>奈良市都祁白石町1084番地</t>
    <phoneticPr fontId="11"/>
  </si>
  <si>
    <t>0743-82-0341</t>
    <phoneticPr fontId="11"/>
  </si>
  <si>
    <t>大和高田市</t>
  </si>
  <si>
    <t>すまいる妊娠子育て応援センター</t>
    <phoneticPr fontId="11"/>
  </si>
  <si>
    <t>〒635-0096奈良県大和高田市西町1-45</t>
    <phoneticPr fontId="11"/>
  </si>
  <si>
    <t>0745-23-6661</t>
    <phoneticPr fontId="11"/>
  </si>
  <si>
    <t>大和郡山市</t>
  </si>
  <si>
    <t>大和郡山市子育て包括支援センター</t>
    <phoneticPr fontId="11"/>
  </si>
  <si>
    <t>大和郡山市本庄町317-2</t>
    <phoneticPr fontId="11"/>
  </si>
  <si>
    <t>0743-58-3333</t>
    <phoneticPr fontId="11"/>
  </si>
  <si>
    <t>天理市</t>
  </si>
  <si>
    <t>天理市子育て世代すこやか支援センター「はぐ～る」</t>
    <phoneticPr fontId="11"/>
  </si>
  <si>
    <t>奈良県天理市川原城町605</t>
    <phoneticPr fontId="11"/>
  </si>
  <si>
    <t>0743-63-1001</t>
    <phoneticPr fontId="11"/>
  </si>
  <si>
    <t>橿原市</t>
  </si>
  <si>
    <t>橿原市畝傍町9-1</t>
    <phoneticPr fontId="11"/>
  </si>
  <si>
    <t>0744-22-8331</t>
    <phoneticPr fontId="11"/>
  </si>
  <si>
    <t>橿原市内膳町1-1-60</t>
    <phoneticPr fontId="11"/>
  </si>
  <si>
    <t>0744-23-8331</t>
    <phoneticPr fontId="11"/>
  </si>
  <si>
    <t>桜井市</t>
  </si>
  <si>
    <t>桜井市保健福祉センター「陽だまり」(けんこう増進課)</t>
    <phoneticPr fontId="11"/>
  </si>
  <si>
    <t>桜井市粟殿1000-1</t>
    <phoneticPr fontId="11"/>
  </si>
  <si>
    <t>0744-45-3443</t>
    <phoneticPr fontId="11"/>
  </si>
  <si>
    <t>五條市</t>
  </si>
  <si>
    <t>五條市母子健康包括支援センター</t>
    <phoneticPr fontId="11"/>
  </si>
  <si>
    <t>五條市野原西6丁目1-18</t>
    <phoneticPr fontId="11"/>
  </si>
  <si>
    <t>0747-22-4001</t>
    <phoneticPr fontId="11"/>
  </si>
  <si>
    <t>御所市</t>
  </si>
  <si>
    <t>わくわく子育てセンター</t>
    <phoneticPr fontId="11"/>
  </si>
  <si>
    <t>御所市774-1</t>
    <phoneticPr fontId="11"/>
  </si>
  <si>
    <t>0745-62-8060</t>
    <phoneticPr fontId="11"/>
  </si>
  <si>
    <t>生駒市</t>
  </si>
  <si>
    <t>マタニティコンシェルジュ</t>
    <phoneticPr fontId="11"/>
  </si>
  <si>
    <t>生駒市東新町1番3号セラビーいこま内</t>
    <phoneticPr fontId="11"/>
  </si>
  <si>
    <t>0743-75-1175</t>
    <phoneticPr fontId="11"/>
  </si>
  <si>
    <t>生駒市元町1丁目6番12号</t>
    <phoneticPr fontId="11"/>
  </si>
  <si>
    <t>0743-73-5582</t>
    <phoneticPr fontId="11"/>
  </si>
  <si>
    <t>香芝市</t>
  </si>
  <si>
    <t>香芝市逢坂一丁目374番地1</t>
    <phoneticPr fontId="11"/>
  </si>
  <si>
    <t>0745-79-7522</t>
    <phoneticPr fontId="11"/>
  </si>
  <si>
    <t>香芝市逢坂一丁目506番地1</t>
    <phoneticPr fontId="11"/>
  </si>
  <si>
    <t>0745-77-3965</t>
    <phoneticPr fontId="11"/>
  </si>
  <si>
    <t>葛城市</t>
  </si>
  <si>
    <t>葛城市北花内341番地</t>
    <phoneticPr fontId="11"/>
  </si>
  <si>
    <t>0745-69-9900</t>
    <phoneticPr fontId="11"/>
  </si>
  <si>
    <t>子育て支援センター</t>
    <rPh sb="0" eb="2">
      <t>コソダ</t>
    </rPh>
    <rPh sb="3" eb="5">
      <t>シエン</t>
    </rPh>
    <phoneticPr fontId="17"/>
  </si>
  <si>
    <t>0745-69-5241</t>
    <phoneticPr fontId="11"/>
  </si>
  <si>
    <t>宇陀市</t>
  </si>
  <si>
    <t>宇陀市中央保健センター</t>
    <phoneticPr fontId="11"/>
  </si>
  <si>
    <t>宇陀市室生大野3776-1</t>
    <phoneticPr fontId="11"/>
  </si>
  <si>
    <t>0745-92-5220</t>
    <phoneticPr fontId="11"/>
  </si>
  <si>
    <t>山添村</t>
  </si>
  <si>
    <t>山添村子育て世代包括支援センター</t>
    <phoneticPr fontId="11"/>
  </si>
  <si>
    <t>奈良県山辺郡山添村大字大西151番地</t>
    <phoneticPr fontId="11"/>
  </si>
  <si>
    <t>0743-85-0045</t>
    <phoneticPr fontId="11"/>
  </si>
  <si>
    <t>平群町</t>
  </si>
  <si>
    <t>平群町子育て世代包括支援センター</t>
    <phoneticPr fontId="11"/>
  </si>
  <si>
    <t>平群町西宮2-1-6</t>
    <phoneticPr fontId="11"/>
  </si>
  <si>
    <t>0745-45-8600</t>
    <phoneticPr fontId="11"/>
  </si>
  <si>
    <t>平群町福貴1113</t>
    <phoneticPr fontId="11"/>
  </si>
  <si>
    <t>0745-46-1211</t>
    <phoneticPr fontId="11"/>
  </si>
  <si>
    <t>三郷町</t>
  </si>
  <si>
    <t>三郷町子育て世代包括支援センター</t>
    <phoneticPr fontId="11"/>
  </si>
  <si>
    <t>三郷町勢野西1-2-1</t>
    <phoneticPr fontId="11"/>
  </si>
  <si>
    <t>0745-43-7324</t>
    <phoneticPr fontId="11"/>
  </si>
  <si>
    <t>斑鳩町</t>
  </si>
  <si>
    <t>斑鳩町保健センター</t>
    <phoneticPr fontId="11"/>
  </si>
  <si>
    <t>斑鳩町小吉田1-12-35</t>
    <phoneticPr fontId="11"/>
  </si>
  <si>
    <t>0745-70-0001</t>
    <phoneticPr fontId="11"/>
  </si>
  <si>
    <t>安堵町</t>
  </si>
  <si>
    <t>安堵町子育て世代包括支援センター</t>
    <phoneticPr fontId="11"/>
  </si>
  <si>
    <t>奈良県生駒郡安堵町東安堵853</t>
    <phoneticPr fontId="11"/>
  </si>
  <si>
    <t>0743-57-1590</t>
    <phoneticPr fontId="11"/>
  </si>
  <si>
    <t>奈良県磯城郡川西町大字結崎217-1</t>
    <phoneticPr fontId="11"/>
  </si>
  <si>
    <t>0745-43-1900</t>
    <phoneticPr fontId="11"/>
  </si>
  <si>
    <t>奈良県磯城郡川西町大字唐院122</t>
    <phoneticPr fontId="11"/>
  </si>
  <si>
    <t>0745-43-2575</t>
    <phoneticPr fontId="11"/>
  </si>
  <si>
    <t>三宅町</t>
  </si>
  <si>
    <t>三宅町子ども家庭総合相談窓口</t>
    <phoneticPr fontId="11"/>
  </si>
  <si>
    <t>三宅町大字伴堂848-1</t>
    <phoneticPr fontId="11"/>
  </si>
  <si>
    <t>0745-43-3580</t>
    <phoneticPr fontId="11"/>
  </si>
  <si>
    <t>子育て世代包括支援センタースマイル</t>
    <phoneticPr fontId="11"/>
  </si>
  <si>
    <t>三宅町大字伴堂689番地</t>
    <phoneticPr fontId="11"/>
  </si>
  <si>
    <t>0745-43-0667</t>
    <phoneticPr fontId="11"/>
  </si>
  <si>
    <t>田原本町</t>
  </si>
  <si>
    <t xml:space="preserve">こども未来課 </t>
    <phoneticPr fontId="11"/>
  </si>
  <si>
    <t>田原本町890-1</t>
    <phoneticPr fontId="11"/>
  </si>
  <si>
    <t>0744-33-9095</t>
    <phoneticPr fontId="11"/>
  </si>
  <si>
    <t>田原本町宮古404-7</t>
    <phoneticPr fontId="11"/>
  </si>
  <si>
    <t>0744-33-9035</t>
    <phoneticPr fontId="11"/>
  </si>
  <si>
    <t>曽爾村</t>
  </si>
  <si>
    <t>曽爾村子育て世代包括支援センター</t>
    <phoneticPr fontId="11"/>
  </si>
  <si>
    <t>奈良県宇陀郡曽爾村大字今井495番地の1</t>
    <phoneticPr fontId="11"/>
  </si>
  <si>
    <t>0745-94-2103</t>
    <phoneticPr fontId="11"/>
  </si>
  <si>
    <t>御杖村</t>
  </si>
  <si>
    <t>御杖村子育て世代包括支援センター</t>
    <phoneticPr fontId="11"/>
  </si>
  <si>
    <t>奈良県宇陀郡御杖村大字菅野1581番地</t>
    <phoneticPr fontId="11"/>
  </si>
  <si>
    <t>0745-95-2828</t>
    <phoneticPr fontId="11"/>
  </si>
  <si>
    <t>高取町</t>
  </si>
  <si>
    <t>高取町子育て世代包括支援センター</t>
    <phoneticPr fontId="11"/>
  </si>
  <si>
    <t>高取町大字下土佐223-1</t>
    <phoneticPr fontId="11"/>
  </si>
  <si>
    <t>0744-52-5111</t>
    <phoneticPr fontId="11"/>
  </si>
  <si>
    <t>明日香村</t>
  </si>
  <si>
    <t>明日香村子育て世代包括支援センター</t>
    <phoneticPr fontId="11"/>
  </si>
  <si>
    <t>奈良県高市郡明日香村大字橘42番地</t>
    <phoneticPr fontId="11"/>
  </si>
  <si>
    <t>0744-54-5550</t>
    <phoneticPr fontId="11"/>
  </si>
  <si>
    <t>上牧町</t>
  </si>
  <si>
    <t>奈良県北葛城郡上牧町大字上牧3245番地の1</t>
    <phoneticPr fontId="11"/>
  </si>
  <si>
    <t>0745-43-5034</t>
    <phoneticPr fontId="11"/>
  </si>
  <si>
    <t>王寺町</t>
  </si>
  <si>
    <t>王寺町すくすく子育て支援センター</t>
    <phoneticPr fontId="11"/>
  </si>
  <si>
    <t>奈良県北葛城郡王寺町久度2丁目2-1-501
りーべる王寺東館5階</t>
    <phoneticPr fontId="11"/>
  </si>
  <si>
    <t>0745-33-5000</t>
    <phoneticPr fontId="11"/>
  </si>
  <si>
    <t>広陵町</t>
  </si>
  <si>
    <t>子育て家庭総合相談センター</t>
    <phoneticPr fontId="11"/>
  </si>
  <si>
    <t>奈良県北葛城郡広陵町北葛城郡広陵町笠161-2</t>
    <phoneticPr fontId="11"/>
  </si>
  <si>
    <t>0745-55-6119</t>
    <phoneticPr fontId="11"/>
  </si>
  <si>
    <t>河合町</t>
  </si>
  <si>
    <t>北葛城郡河合町池部1-1-1</t>
    <phoneticPr fontId="11"/>
  </si>
  <si>
    <t>0745-57-0200</t>
    <phoneticPr fontId="11"/>
  </si>
  <si>
    <t>吉野町</t>
  </si>
  <si>
    <t>吉野町子育て世代包括支援センター</t>
    <phoneticPr fontId="11"/>
  </si>
  <si>
    <t>奈良県吉野郡吉野町大字丹治130番地の1 健やか一番館3階</t>
    <phoneticPr fontId="11"/>
  </si>
  <si>
    <t>0746-32-0521</t>
    <phoneticPr fontId="11"/>
  </si>
  <si>
    <t>大淀町</t>
  </si>
  <si>
    <t>母子すくすくセンター</t>
    <phoneticPr fontId="11"/>
  </si>
  <si>
    <t>奈良県吉野郡大淀町桧垣本2090</t>
    <phoneticPr fontId="11"/>
  </si>
  <si>
    <t>0747-52-9403</t>
    <phoneticPr fontId="11"/>
  </si>
  <si>
    <t>子育てサポートセンター</t>
    <phoneticPr fontId="11"/>
  </si>
  <si>
    <t>0747-52-6801</t>
    <phoneticPr fontId="11"/>
  </si>
  <si>
    <t>下市町</t>
  </si>
  <si>
    <t>下市町子育て世代包括支援センター</t>
    <phoneticPr fontId="11"/>
  </si>
  <si>
    <t>下市町大字下市1960</t>
    <phoneticPr fontId="11"/>
  </si>
  <si>
    <t>0747-68-9064</t>
    <phoneticPr fontId="11"/>
  </si>
  <si>
    <t>黒滝村</t>
  </si>
  <si>
    <t>奈良県吉野郡黒滝村大字寺戸77番地</t>
    <phoneticPr fontId="11"/>
  </si>
  <si>
    <t>0747-62-2031</t>
    <phoneticPr fontId="11"/>
  </si>
  <si>
    <t>天川村</t>
  </si>
  <si>
    <t>天川村子育て世代包括支援センター</t>
    <phoneticPr fontId="11"/>
  </si>
  <si>
    <t>吉野郡天川村南日裏200番地</t>
    <phoneticPr fontId="11"/>
  </si>
  <si>
    <t>0747-63-9110</t>
    <phoneticPr fontId="11"/>
  </si>
  <si>
    <t>野迫川村</t>
  </si>
  <si>
    <t>野迫川村子育て包括支援センター</t>
    <phoneticPr fontId="11"/>
  </si>
  <si>
    <t>奈良県吉野郡野迫川村大字北股84番地</t>
    <phoneticPr fontId="11"/>
  </si>
  <si>
    <t>0747-37-2101</t>
    <phoneticPr fontId="11"/>
  </si>
  <si>
    <t>十津川村</t>
  </si>
  <si>
    <t>十津川村子育て世代包括支援センター</t>
    <phoneticPr fontId="11"/>
  </si>
  <si>
    <t>奈良県吉野郡十津川村大字小原225-1</t>
    <phoneticPr fontId="11"/>
  </si>
  <si>
    <t>0746-62-0911</t>
    <phoneticPr fontId="11"/>
  </si>
  <si>
    <t>下北山村</t>
  </si>
  <si>
    <t>下北山村子育て世代包括支援センター</t>
    <phoneticPr fontId="11"/>
  </si>
  <si>
    <t>奈良県吉野郡下北山村大字浦向375</t>
    <phoneticPr fontId="11"/>
  </si>
  <si>
    <t>07468-6-0015</t>
  </si>
  <si>
    <t>上北山村</t>
  </si>
  <si>
    <t>上北山村子育て世代包括支援センター</t>
    <phoneticPr fontId="11"/>
  </si>
  <si>
    <t>奈良県吉野郡上北山村河合381</t>
    <phoneticPr fontId="11"/>
  </si>
  <si>
    <t>07468-3-0380</t>
    <phoneticPr fontId="11"/>
  </si>
  <si>
    <t>川上村子育て世代包括支援センター</t>
    <phoneticPr fontId="11"/>
  </si>
  <si>
    <t>奈良県吉野郡川上村大字迫1335番地の7</t>
    <phoneticPr fontId="11"/>
  </si>
  <si>
    <t>0746-52-0111</t>
    <phoneticPr fontId="11"/>
  </si>
  <si>
    <t>東吉野村</t>
  </si>
  <si>
    <t>東吉野村子育て世代包括支援センター</t>
    <phoneticPr fontId="11"/>
  </si>
  <si>
    <t>奈良県吉野郡東吉野村大字小川99番地</t>
    <phoneticPr fontId="11"/>
  </si>
  <si>
    <t>0746-42-0441</t>
    <phoneticPr fontId="11"/>
  </si>
  <si>
    <t>和歌山県</t>
  </si>
  <si>
    <t>和歌山市</t>
  </si>
  <si>
    <t>和歌山市吹上5丁目2-15</t>
    <phoneticPr fontId="11"/>
  </si>
  <si>
    <t>073-455-4181</t>
    <phoneticPr fontId="11"/>
  </si>
  <si>
    <t>和歌山市松江775-1</t>
    <phoneticPr fontId="11"/>
  </si>
  <si>
    <t>和歌山市田尻493-1</t>
    <phoneticPr fontId="11"/>
  </si>
  <si>
    <t>073-499-5566</t>
    <phoneticPr fontId="11"/>
  </si>
  <si>
    <t>和歌山市直川326-7</t>
    <phoneticPr fontId="11"/>
  </si>
  <si>
    <t>073-464-5051</t>
    <phoneticPr fontId="11"/>
  </si>
  <si>
    <t>海南市</t>
  </si>
  <si>
    <t>子育て世代包括支援センター なないろ</t>
  </si>
  <si>
    <t>海南市南赤坂11番地</t>
    <phoneticPr fontId="11"/>
  </si>
  <si>
    <t>073-483-8422</t>
    <phoneticPr fontId="11"/>
  </si>
  <si>
    <t>橋本市</t>
  </si>
  <si>
    <t>ハートブリッジ</t>
    <phoneticPr fontId="11"/>
  </si>
  <si>
    <t>橋本市東家1-3-1</t>
    <phoneticPr fontId="11"/>
  </si>
  <si>
    <t>0736-33-0039</t>
    <phoneticPr fontId="11"/>
  </si>
  <si>
    <t>有田市</t>
  </si>
  <si>
    <t>有田市箕島27</t>
    <phoneticPr fontId="11"/>
  </si>
  <si>
    <t>0737-82-3223</t>
    <phoneticPr fontId="11"/>
  </si>
  <si>
    <t>御坊市</t>
  </si>
  <si>
    <t>にっこりあ</t>
    <phoneticPr fontId="11"/>
  </si>
  <si>
    <t>御坊市薗350番地</t>
    <phoneticPr fontId="11"/>
  </si>
  <si>
    <t>0738-23-2525</t>
    <phoneticPr fontId="11"/>
  </si>
  <si>
    <t>田辺市</t>
  </si>
  <si>
    <t>田辺市母子健康包括支援センターたなっこ</t>
    <phoneticPr fontId="11"/>
  </si>
  <si>
    <t>和歌山県田辺市高雄一丁目23番1号</t>
    <phoneticPr fontId="11"/>
  </si>
  <si>
    <t>0739-33-7115</t>
    <phoneticPr fontId="11"/>
  </si>
  <si>
    <t>新宮市</t>
  </si>
  <si>
    <t>新宮市子育て世代包括支援センター はっぴぃ</t>
    <phoneticPr fontId="11"/>
  </si>
  <si>
    <t>新宮市新宮451番地</t>
    <phoneticPr fontId="11"/>
  </si>
  <si>
    <t>0735-29-7246</t>
    <phoneticPr fontId="11"/>
  </si>
  <si>
    <t>紀の川市</t>
  </si>
  <si>
    <t>紀の川市子育て世代包括支援センター</t>
    <phoneticPr fontId="11"/>
  </si>
  <si>
    <t>和歌山県紀の川市西大井338番地</t>
    <phoneticPr fontId="11"/>
  </si>
  <si>
    <t>0736-79-3106</t>
    <phoneticPr fontId="11"/>
  </si>
  <si>
    <t>岩出市</t>
  </si>
  <si>
    <t>iwadesi こども家庭センター</t>
    <rPh sb="11" eb="13">
      <t>カテイ</t>
    </rPh>
    <phoneticPr fontId="11"/>
  </si>
  <si>
    <t>和歌山県岩出市金池92番地</t>
    <phoneticPr fontId="11"/>
  </si>
  <si>
    <t>0736-67-6081</t>
    <phoneticPr fontId="11"/>
  </si>
  <si>
    <t>紀美野町</t>
  </si>
  <si>
    <t>和歌山県海草郡紀美野町下佐々1408-4</t>
    <phoneticPr fontId="11"/>
  </si>
  <si>
    <t>073-489-9960</t>
    <phoneticPr fontId="11"/>
  </si>
  <si>
    <t>かつらぎ町</t>
  </si>
  <si>
    <t>かつらぎ町子育て世代包括支援センターSUKU²</t>
    <phoneticPr fontId="11"/>
  </si>
  <si>
    <t>伊都郡かつらぎ町丁ノ町2160番地</t>
    <phoneticPr fontId="11"/>
  </si>
  <si>
    <t>0736-22-0300</t>
    <phoneticPr fontId="11"/>
  </si>
  <si>
    <t>九度山町</t>
  </si>
  <si>
    <t>和歌山県伊都郡九度山町九度山1190 ふるさとセンター2階</t>
    <phoneticPr fontId="11"/>
  </si>
  <si>
    <t>0736-54-2019</t>
    <phoneticPr fontId="11"/>
  </si>
  <si>
    <t>高野町</t>
  </si>
  <si>
    <t>高野町子育て世代包括支援センター ハグdeはぐ</t>
  </si>
  <si>
    <t>和歌山県伊都郡高野町高野山636</t>
    <phoneticPr fontId="11"/>
  </si>
  <si>
    <t>090-1892-2471</t>
    <phoneticPr fontId="11"/>
  </si>
  <si>
    <t>湯浅町</t>
  </si>
  <si>
    <t>はぐ♡Hug</t>
    <phoneticPr fontId="11"/>
  </si>
  <si>
    <t>湯浅町青木668番地1</t>
    <phoneticPr fontId="11"/>
  </si>
  <si>
    <t>0737-65-3008</t>
  </si>
  <si>
    <t>広川町</t>
  </si>
  <si>
    <t>広川町子育て世代包括支援センター</t>
    <phoneticPr fontId="11"/>
  </si>
  <si>
    <t>和歌山県有田郡広川町広1500番地</t>
    <phoneticPr fontId="11"/>
  </si>
  <si>
    <t>0737-23-7795</t>
    <phoneticPr fontId="11"/>
  </si>
  <si>
    <t>有田川町</t>
  </si>
  <si>
    <t>有田川町子育て世代包括支援センター</t>
    <phoneticPr fontId="11"/>
  </si>
  <si>
    <t>有田川町中井原136番地2</t>
    <phoneticPr fontId="11"/>
  </si>
  <si>
    <t>0737-22-4503</t>
    <phoneticPr fontId="11"/>
  </si>
  <si>
    <t>美浜町子育て世代包括支援センター</t>
    <phoneticPr fontId="11"/>
  </si>
  <si>
    <t>和歌山県日高郡美浜町吉原1138-278</t>
    <phoneticPr fontId="11"/>
  </si>
  <si>
    <t>0738-23-4905</t>
    <phoneticPr fontId="11"/>
  </si>
  <si>
    <t>和歌山県日高郡日高町高家626番地</t>
    <phoneticPr fontId="11"/>
  </si>
  <si>
    <t>0738-63-3801</t>
    <phoneticPr fontId="11"/>
  </si>
  <si>
    <t>由良町</t>
  </si>
  <si>
    <t>由良町子育て世代包括支援センタ―</t>
    <phoneticPr fontId="11"/>
  </si>
  <si>
    <t>由良町里1220-1</t>
    <phoneticPr fontId="11"/>
  </si>
  <si>
    <t>0738-65-0201</t>
    <phoneticPr fontId="11"/>
  </si>
  <si>
    <t>印南町</t>
  </si>
  <si>
    <t>印南町子育て世代包括支援センター</t>
    <phoneticPr fontId="11"/>
  </si>
  <si>
    <t>和歌山県日高郡印南町大字印南2570番地</t>
  </si>
  <si>
    <t>0738-42-1738</t>
    <phoneticPr fontId="11"/>
  </si>
  <si>
    <t>みなべ町</t>
  </si>
  <si>
    <t>Tetote</t>
    <phoneticPr fontId="11"/>
  </si>
  <si>
    <t>和歌山県日高郡みなべ町東本庄100</t>
    <phoneticPr fontId="11"/>
  </si>
  <si>
    <t>0739-74-3337</t>
    <phoneticPr fontId="11"/>
  </si>
  <si>
    <t>日高川町</t>
  </si>
  <si>
    <t>日高川町子育て世代包括支援センター</t>
    <phoneticPr fontId="11"/>
  </si>
  <si>
    <t>日高郡日高川町土生160番地</t>
    <phoneticPr fontId="11"/>
  </si>
  <si>
    <t>0738-22-9041</t>
    <phoneticPr fontId="11"/>
  </si>
  <si>
    <t>白浜町</t>
  </si>
  <si>
    <t>白浜町母子健康包括支援センター</t>
    <phoneticPr fontId="11"/>
  </si>
  <si>
    <t>和歌山県西牟婁郡白浜町1447番地</t>
    <phoneticPr fontId="11"/>
  </si>
  <si>
    <t>0739-43-0178</t>
    <phoneticPr fontId="11"/>
  </si>
  <si>
    <t>上富田町</t>
  </si>
  <si>
    <t>上富田町子育て包括支援センター</t>
    <phoneticPr fontId="11"/>
  </si>
  <si>
    <t>和歌山県西牟婁郡上富田町朝来755-1</t>
    <phoneticPr fontId="11"/>
  </si>
  <si>
    <t>0739-47-5300</t>
    <phoneticPr fontId="11"/>
  </si>
  <si>
    <t>すさみ町</t>
  </si>
  <si>
    <t>すさみ町子育て世代包括支援センター</t>
    <phoneticPr fontId="11"/>
  </si>
  <si>
    <t>和歌山県西牟婁郡すさみ町周参見4089</t>
    <phoneticPr fontId="11"/>
  </si>
  <si>
    <t>0739-55-4803</t>
    <phoneticPr fontId="11"/>
  </si>
  <si>
    <t>那智勝浦町</t>
  </si>
  <si>
    <t>子育て世代包括支援センター「はぐハグ」</t>
    <phoneticPr fontId="11"/>
  </si>
  <si>
    <t>和歌山県東牟婁郡那智勝浦町大字築地7丁目1番地1</t>
    <phoneticPr fontId="11"/>
  </si>
  <si>
    <t>0735-29-7215</t>
    <phoneticPr fontId="11"/>
  </si>
  <si>
    <t>太地町</t>
  </si>
  <si>
    <t>太地町子育て世代包括支援センター</t>
    <phoneticPr fontId="11"/>
  </si>
  <si>
    <t>和歌山県東牟婁郡太地町大字太地3767番地の1</t>
    <phoneticPr fontId="11"/>
  </si>
  <si>
    <t>0735-59-2335</t>
    <phoneticPr fontId="11"/>
  </si>
  <si>
    <t>古座川町</t>
  </si>
  <si>
    <t>古座川町子育て世代包括支援センター</t>
    <phoneticPr fontId="11"/>
  </si>
  <si>
    <t>和歌山県東牟婁郡古座川町川口254-1</t>
    <phoneticPr fontId="11"/>
  </si>
  <si>
    <t>0735-67-7112</t>
    <phoneticPr fontId="11"/>
  </si>
  <si>
    <t>北山村</t>
  </si>
  <si>
    <t>北山村子育て包括支援センター</t>
    <phoneticPr fontId="11"/>
  </si>
  <si>
    <t>和歌山県東牟婁郡北山村大沼42</t>
    <phoneticPr fontId="11"/>
  </si>
  <si>
    <t>0735-49-2331</t>
    <phoneticPr fontId="11"/>
  </si>
  <si>
    <t>串本町</t>
  </si>
  <si>
    <t>串本町子育て世代包括支援センター</t>
    <phoneticPr fontId="11"/>
  </si>
  <si>
    <t>和歌山県東牟婁郡串本町サンゴ台690番地5</t>
    <phoneticPr fontId="11"/>
  </si>
  <si>
    <t>0735-67-7007</t>
    <phoneticPr fontId="11"/>
  </si>
  <si>
    <t>鳥取県</t>
  </si>
  <si>
    <t>鳥取市</t>
  </si>
  <si>
    <t>こそだてらす</t>
    <phoneticPr fontId="11"/>
  </si>
  <si>
    <t>鳥取市富安二丁目138-4</t>
    <phoneticPr fontId="11"/>
  </si>
  <si>
    <t>0857-30-8586</t>
    <phoneticPr fontId="11"/>
  </si>
  <si>
    <t>鳥取東保健センター</t>
    <phoneticPr fontId="11"/>
  </si>
  <si>
    <t>鳥取市国府町宮下1221番地</t>
    <phoneticPr fontId="11"/>
  </si>
  <si>
    <t>0857-30-8659</t>
    <phoneticPr fontId="11"/>
  </si>
  <si>
    <t>米子市</t>
  </si>
  <si>
    <t>こども総合相談窓口</t>
    <phoneticPr fontId="11"/>
  </si>
  <si>
    <t>米子市錦町1丁目139-3</t>
    <phoneticPr fontId="11"/>
  </si>
  <si>
    <t>0859-23-5469</t>
    <phoneticPr fontId="11"/>
  </si>
  <si>
    <t>倉吉市</t>
  </si>
  <si>
    <t>倉吉市子育て世代包括支援センター</t>
    <phoneticPr fontId="11"/>
  </si>
  <si>
    <t>鳥取県倉吉市堺町二丁目253-1 倉吉市役所第2庁舎</t>
  </si>
  <si>
    <t>0858-27-0031</t>
    <phoneticPr fontId="11"/>
  </si>
  <si>
    <t>境港市</t>
  </si>
  <si>
    <t>鳥取県境港市上道町3000番地</t>
    <phoneticPr fontId="11"/>
  </si>
  <si>
    <t>0859-47-1040</t>
    <phoneticPr fontId="11"/>
  </si>
  <si>
    <t>岩美町</t>
  </si>
  <si>
    <t>鳥取県岩美郡岩美町大字新井269（岩美ふれ愛センター内）</t>
    <phoneticPr fontId="11"/>
  </si>
  <si>
    <t>0857-72-2922</t>
    <phoneticPr fontId="11"/>
  </si>
  <si>
    <t>若桜町</t>
  </si>
  <si>
    <t>若桜町子育て世代包括支援センター</t>
    <phoneticPr fontId="11"/>
  </si>
  <si>
    <t>鳥取県八頭郡若桜町若桜801番地5</t>
    <rPh sb="6" eb="9">
      <t>ワカサチョウ</t>
    </rPh>
    <rPh sb="9" eb="11">
      <t>ワカサ</t>
    </rPh>
    <rPh sb="14" eb="16">
      <t>バンチ</t>
    </rPh>
    <phoneticPr fontId="11"/>
  </si>
  <si>
    <t>0858-82-2214</t>
  </si>
  <si>
    <t>智頭町</t>
  </si>
  <si>
    <t>子育て次世代包括支援センター「ちづサポ」</t>
    <phoneticPr fontId="11"/>
  </si>
  <si>
    <t>鳥取県智頭町大字智頭1875番地</t>
    <phoneticPr fontId="11"/>
  </si>
  <si>
    <t>0858-75-4101</t>
    <phoneticPr fontId="11"/>
  </si>
  <si>
    <t>八頭町</t>
  </si>
  <si>
    <t>八頭町子育て世代包括支援センター</t>
    <phoneticPr fontId="11"/>
  </si>
  <si>
    <t>鳥取県八頭郡八頭町宮谷254番地1</t>
    <phoneticPr fontId="11"/>
  </si>
  <si>
    <t>0858-72-3566</t>
    <phoneticPr fontId="11"/>
  </si>
  <si>
    <t>三朝町</t>
  </si>
  <si>
    <t>三朝町子育て世代包括支援センター</t>
    <phoneticPr fontId="11"/>
  </si>
  <si>
    <t>鳥取県東伯郡三朝町大瀬999-2</t>
    <phoneticPr fontId="11"/>
  </si>
  <si>
    <t>0858-43-3506</t>
    <phoneticPr fontId="11"/>
  </si>
  <si>
    <t>湯梨浜町</t>
  </si>
  <si>
    <t>湯梨浜町子育て世代包括支援センター</t>
    <phoneticPr fontId="11"/>
  </si>
  <si>
    <t>鳥取県東伯郡湯梨浜町大字久留19番地1</t>
    <phoneticPr fontId="11"/>
  </si>
  <si>
    <t>0858-35-5322</t>
    <phoneticPr fontId="11"/>
  </si>
  <si>
    <t>琴浦町</t>
  </si>
  <si>
    <t>琴浦町子育て世代包括支援センター すくすく</t>
  </si>
  <si>
    <t>鳥取県東伯郡琴浦町大字徳万591番地2</t>
    <phoneticPr fontId="11"/>
  </si>
  <si>
    <t>0858-27-1333</t>
    <phoneticPr fontId="11"/>
  </si>
  <si>
    <t>北栄町</t>
  </si>
  <si>
    <t>鳥取県東伯郡由良宿423番地1</t>
    <phoneticPr fontId="11"/>
  </si>
  <si>
    <t>0858-37-3224</t>
    <phoneticPr fontId="11"/>
  </si>
  <si>
    <t>日吉津村</t>
  </si>
  <si>
    <t>子育て世代包括支援センターすまいるはぐ</t>
    <phoneticPr fontId="11"/>
  </si>
  <si>
    <t>鳥取県西伯郡日吉津村大字日吉津872番地15</t>
    <phoneticPr fontId="11"/>
  </si>
  <si>
    <t>0859-27-5952</t>
    <phoneticPr fontId="11"/>
  </si>
  <si>
    <t>大山町</t>
  </si>
  <si>
    <t>すくすくおやこステーション</t>
    <phoneticPr fontId="11"/>
  </si>
  <si>
    <t>鳥取県西伯郡大山町御来屋467</t>
    <phoneticPr fontId="11"/>
  </si>
  <si>
    <t>0859-54-5205</t>
    <phoneticPr fontId="11"/>
  </si>
  <si>
    <t>南部町子育て包括支援センター ネウボラ</t>
    <phoneticPr fontId="11"/>
  </si>
  <si>
    <t>鳥取県西伯郡南部町倭482番地</t>
    <phoneticPr fontId="11"/>
  </si>
  <si>
    <t>0859-66-5525</t>
    <phoneticPr fontId="11"/>
  </si>
  <si>
    <t>伯耆町</t>
  </si>
  <si>
    <t>伯耆町子育て世代包括支援センター</t>
    <phoneticPr fontId="11"/>
  </si>
  <si>
    <t>鳥取県西伯郡伯耆町吉長37番地3</t>
    <phoneticPr fontId="11"/>
  </si>
  <si>
    <t>0859-68-5536</t>
    <phoneticPr fontId="11"/>
  </si>
  <si>
    <t>日南町</t>
  </si>
  <si>
    <t>日南町子育て世代包括支援センター</t>
    <phoneticPr fontId="11"/>
  </si>
  <si>
    <t>日南町生山511-5</t>
    <phoneticPr fontId="11"/>
  </si>
  <si>
    <t>0859-82-0374</t>
    <phoneticPr fontId="11"/>
  </si>
  <si>
    <t>日野町子育て世代包括支援センター</t>
    <phoneticPr fontId="11"/>
  </si>
  <si>
    <t>鳥取県日野郡日野町根雨101</t>
    <phoneticPr fontId="11"/>
  </si>
  <si>
    <t>0859-72-1852</t>
    <phoneticPr fontId="11"/>
  </si>
  <si>
    <t>江府町</t>
  </si>
  <si>
    <t>江府町子育て世代包括支援センター「おひさま」</t>
    <phoneticPr fontId="11"/>
  </si>
  <si>
    <t>鳥取県日野郡江府町大字江尾2088番地3</t>
    <phoneticPr fontId="11"/>
  </si>
  <si>
    <t>0859-75-6111</t>
    <phoneticPr fontId="11"/>
  </si>
  <si>
    <t>島根県</t>
  </si>
  <si>
    <t>松江市</t>
  </si>
  <si>
    <t>松江市子育て世代包括支援センター</t>
    <phoneticPr fontId="11"/>
  </si>
  <si>
    <t>松江市乃白町32番地2</t>
    <phoneticPr fontId="11"/>
  </si>
  <si>
    <t>0852-60-8155</t>
    <phoneticPr fontId="11"/>
  </si>
  <si>
    <t>浜田市</t>
  </si>
  <si>
    <t>浜田市子育て世代包括支援センター</t>
    <phoneticPr fontId="11"/>
  </si>
  <si>
    <t>浜田市野原町859-1</t>
    <phoneticPr fontId="11"/>
  </si>
  <si>
    <t>0855-22-1253</t>
    <phoneticPr fontId="11"/>
  </si>
  <si>
    <t>出雲市</t>
  </si>
  <si>
    <t>出雲市母子健康包括支援センター</t>
    <phoneticPr fontId="11"/>
  </si>
  <si>
    <t>島根県出雲市今市町70番地</t>
    <phoneticPr fontId="11"/>
  </si>
  <si>
    <t>0853-21-6818</t>
    <phoneticPr fontId="11"/>
  </si>
  <si>
    <t>益田市</t>
  </si>
  <si>
    <t>益田市子育て世代包括支援センター</t>
  </si>
  <si>
    <t>益田市駅前町17番1号</t>
    <phoneticPr fontId="11"/>
  </si>
  <si>
    <t>0856-31-1381</t>
    <phoneticPr fontId="11"/>
  </si>
  <si>
    <t>大田市</t>
  </si>
  <si>
    <t>大田市母子健康包括支援センター</t>
    <phoneticPr fontId="11"/>
  </si>
  <si>
    <t>大田市大田町大田ロ1111番地</t>
    <phoneticPr fontId="11"/>
  </si>
  <si>
    <t>0854-83-8152</t>
    <phoneticPr fontId="11"/>
  </si>
  <si>
    <t>安来市</t>
  </si>
  <si>
    <t>母子健康包括支援センター ぴっこりーに</t>
    <phoneticPr fontId="11"/>
  </si>
  <si>
    <t>島根県安来市広瀬町広瀬1930-1</t>
    <phoneticPr fontId="11"/>
  </si>
  <si>
    <t>0854-23-3222</t>
    <phoneticPr fontId="11"/>
  </si>
  <si>
    <t>江津市</t>
  </si>
  <si>
    <t>江津市子育て世代包括支援センター</t>
    <phoneticPr fontId="11"/>
  </si>
  <si>
    <t>島根県江津市江津町1016-4</t>
    <phoneticPr fontId="11"/>
  </si>
  <si>
    <t>0855-52-7487</t>
    <phoneticPr fontId="11"/>
  </si>
  <si>
    <t>島根県江津市江津町1518-1</t>
    <phoneticPr fontId="11"/>
  </si>
  <si>
    <t>0855-52-0569</t>
    <phoneticPr fontId="11"/>
  </si>
  <si>
    <t>雲南市</t>
  </si>
  <si>
    <t>雲南市母子健康包括支援センターだっこ</t>
    <phoneticPr fontId="11"/>
  </si>
  <si>
    <t>雲南市木次町里方521-1</t>
    <phoneticPr fontId="11"/>
  </si>
  <si>
    <t>0854-40-1045</t>
    <phoneticPr fontId="11"/>
  </si>
  <si>
    <t>奥出雲町</t>
  </si>
  <si>
    <t>はぐみぃ</t>
    <phoneticPr fontId="11"/>
  </si>
  <si>
    <t>島根県仁多郡奥出雲町三成358-1</t>
    <phoneticPr fontId="11"/>
  </si>
  <si>
    <t>0854-54-2504</t>
    <phoneticPr fontId="11"/>
  </si>
  <si>
    <t>飯南町</t>
  </si>
  <si>
    <t>飯南町子育て包括支援センター</t>
    <phoneticPr fontId="11"/>
  </si>
  <si>
    <t>島根県飯石郡飯南町頓原2064</t>
    <phoneticPr fontId="11"/>
  </si>
  <si>
    <t>0854-72-1770</t>
    <phoneticPr fontId="11"/>
  </si>
  <si>
    <t>川本町</t>
  </si>
  <si>
    <t>川本町子育て世代包括支援センター</t>
    <phoneticPr fontId="11"/>
  </si>
  <si>
    <t>島根県邑智郡川本町大字川本271-3</t>
    <phoneticPr fontId="11"/>
  </si>
  <si>
    <t>0855-72-0633</t>
    <phoneticPr fontId="11"/>
  </si>
  <si>
    <t>美郷町子育て世代包括支援センター　子育てまるごと相談室</t>
    <phoneticPr fontId="11"/>
  </si>
  <si>
    <t>島根県邑智郡美郷町粕渕168</t>
    <phoneticPr fontId="11"/>
  </si>
  <si>
    <t>0855-75-1931</t>
    <phoneticPr fontId="11"/>
  </si>
  <si>
    <t>邑南町</t>
  </si>
  <si>
    <t>子どもまるごと相談室</t>
    <phoneticPr fontId="11"/>
  </si>
  <si>
    <t>島根県邑智郡邑南町矢上6000</t>
    <phoneticPr fontId="11"/>
  </si>
  <si>
    <t>0855-95-1168</t>
  </si>
  <si>
    <t>津和野町</t>
  </si>
  <si>
    <t>津和野町子育て世代包括支援センター来る未</t>
    <phoneticPr fontId="11"/>
  </si>
  <si>
    <t>島根県鹿足郡津和野町後田ロ64番地6</t>
    <phoneticPr fontId="11"/>
  </si>
  <si>
    <t>0856-72-0657</t>
    <phoneticPr fontId="11"/>
  </si>
  <si>
    <t>吉賀町</t>
  </si>
  <si>
    <t>ぴよぴよ</t>
    <phoneticPr fontId="11"/>
  </si>
  <si>
    <t>島根県鹿足郡吉賀町六日市750</t>
    <phoneticPr fontId="11"/>
  </si>
  <si>
    <t>0856-77-1165</t>
    <phoneticPr fontId="11"/>
  </si>
  <si>
    <t>海士町</t>
  </si>
  <si>
    <t>海士町子育て世代包括支援センター</t>
    <phoneticPr fontId="11"/>
  </si>
  <si>
    <t>海士町大字海士1490番地</t>
    <phoneticPr fontId="11"/>
  </si>
  <si>
    <t>08514-2-1822</t>
    <phoneticPr fontId="11"/>
  </si>
  <si>
    <t>西ノ島町</t>
  </si>
  <si>
    <t>西ノ島町子育て世代包括支援センター</t>
    <phoneticPr fontId="11"/>
  </si>
  <si>
    <t>島根県隠岐郡西ノ島町大字美田600番地4</t>
    <phoneticPr fontId="11"/>
  </si>
  <si>
    <t>08514-6-0104</t>
    <phoneticPr fontId="11"/>
  </si>
  <si>
    <t>知夫村</t>
  </si>
  <si>
    <t>知夫村子育て世代包括支援センター</t>
    <phoneticPr fontId="11"/>
  </si>
  <si>
    <t>島根県隠岐郡知夫村1065番地</t>
    <phoneticPr fontId="11"/>
  </si>
  <si>
    <t>08514-8-2211</t>
    <phoneticPr fontId="11"/>
  </si>
  <si>
    <t>隠岐の島町</t>
  </si>
  <si>
    <t>隠岐の島町子育て世代包括支援センター</t>
    <phoneticPr fontId="11"/>
  </si>
  <si>
    <t>隠岐の島町下西78-2</t>
    <phoneticPr fontId="11"/>
  </si>
  <si>
    <t>08512-2-8577</t>
  </si>
  <si>
    <t>岡山県</t>
  </si>
  <si>
    <t>岡山市</t>
  </si>
  <si>
    <t>おかやま産前産後相談ステーション</t>
    <phoneticPr fontId="11"/>
  </si>
  <si>
    <t>岡山市北区鹿田町一丁目1-1</t>
    <phoneticPr fontId="11"/>
  </si>
  <si>
    <t>086-803-1201</t>
  </si>
  <si>
    <t>北区北さんさんステーション</t>
    <phoneticPr fontId="11"/>
  </si>
  <si>
    <t>岡山市北区谷万成二丁目6-33</t>
    <phoneticPr fontId="11"/>
  </si>
  <si>
    <t>086-214-0223</t>
    <phoneticPr fontId="11"/>
  </si>
  <si>
    <t>中区さんさんステーション</t>
    <phoneticPr fontId="11"/>
  </si>
  <si>
    <t>岡山市中区桑野715-2</t>
    <phoneticPr fontId="11"/>
  </si>
  <si>
    <t>086-200-0223</t>
    <phoneticPr fontId="11"/>
  </si>
  <si>
    <t>東区さんさんステーション</t>
    <phoneticPr fontId="11"/>
  </si>
  <si>
    <t>岡山市東区西大寺中野本町4-5</t>
    <phoneticPr fontId="11"/>
  </si>
  <si>
    <t>086-942-0223</t>
    <phoneticPr fontId="11"/>
  </si>
  <si>
    <t>南区西さんさんステーション</t>
    <phoneticPr fontId="11"/>
  </si>
  <si>
    <t>岡山市南区妹尾880-1</t>
    <phoneticPr fontId="11"/>
  </si>
  <si>
    <t>086-209-0223</t>
    <phoneticPr fontId="11"/>
  </si>
  <si>
    <t>南区南さんさんステーション</t>
    <phoneticPr fontId="11"/>
  </si>
  <si>
    <t>岡山市南区福田690-1</t>
    <phoneticPr fontId="11"/>
  </si>
  <si>
    <t>086-902-0223</t>
    <phoneticPr fontId="11"/>
  </si>
  <si>
    <t>倉敷市</t>
  </si>
  <si>
    <t>妊婦・子育て相談ステーションすくすく倉敷</t>
    <phoneticPr fontId="11"/>
  </si>
  <si>
    <t>倉敷市笹沖170</t>
    <phoneticPr fontId="11"/>
  </si>
  <si>
    <t>086-424-0606</t>
    <phoneticPr fontId="11"/>
  </si>
  <si>
    <t>妊婦・子育て相談ステーションすくすく児島</t>
    <phoneticPr fontId="11"/>
  </si>
  <si>
    <t>倉敷市児島小川3681-3</t>
    <phoneticPr fontId="11"/>
  </si>
  <si>
    <t>086-472-0606</t>
    <phoneticPr fontId="11"/>
  </si>
  <si>
    <t>妊婦・子育て相談ステーションすくすく玉島</t>
    <phoneticPr fontId="11"/>
  </si>
  <si>
    <t>倉敷市玉島阿賀崎1-1-1</t>
    <phoneticPr fontId="11"/>
  </si>
  <si>
    <t>086-523-0606</t>
    <phoneticPr fontId="11"/>
  </si>
  <si>
    <t>妊婦・子育て相談ステーションすくすく水島</t>
    <phoneticPr fontId="11"/>
  </si>
  <si>
    <t>倉敷市水島北幸町1-1</t>
    <phoneticPr fontId="11"/>
  </si>
  <si>
    <t>086-446-0606</t>
    <phoneticPr fontId="11"/>
  </si>
  <si>
    <t>妊婦・子育て相談ステーションすくすく真備</t>
    <phoneticPr fontId="11"/>
  </si>
  <si>
    <t>倉敷市真備町箭田1141-1</t>
    <phoneticPr fontId="11"/>
  </si>
  <si>
    <t>086-697-0606</t>
    <phoneticPr fontId="11"/>
  </si>
  <si>
    <t>津山市</t>
  </si>
  <si>
    <t>津山市子育て世代包括支援センター</t>
    <phoneticPr fontId="11"/>
  </si>
  <si>
    <t>津山市山北800番地</t>
    <phoneticPr fontId="11"/>
  </si>
  <si>
    <t>0868-32-2069</t>
    <phoneticPr fontId="11"/>
  </si>
  <si>
    <t>玉野市</t>
  </si>
  <si>
    <t>玉野市宇野1-27-1</t>
    <phoneticPr fontId="11"/>
  </si>
  <si>
    <t>0863-32-5554</t>
    <phoneticPr fontId="11"/>
  </si>
  <si>
    <t>笠岡市</t>
  </si>
  <si>
    <t>子育て世代包括支援センター「ほっと★はぐ」</t>
  </si>
  <si>
    <t>笠岡市笠岡1866-1</t>
    <phoneticPr fontId="11"/>
  </si>
  <si>
    <t>0865-69-2132</t>
    <phoneticPr fontId="11"/>
  </si>
  <si>
    <t>井原市</t>
  </si>
  <si>
    <t>井原市子育て世代包括支援センター</t>
  </si>
  <si>
    <t>井原市上出部町658番地2</t>
    <phoneticPr fontId="11"/>
  </si>
  <si>
    <t>0866-62-8224</t>
    <phoneticPr fontId="11"/>
  </si>
  <si>
    <t>総社市</t>
  </si>
  <si>
    <t>子育て王国子育てほっとルーム</t>
  </si>
  <si>
    <t>総社市中央1-1-1</t>
    <phoneticPr fontId="11"/>
  </si>
  <si>
    <t>0866-92-8261</t>
    <phoneticPr fontId="11"/>
  </si>
  <si>
    <t>高梁市</t>
  </si>
  <si>
    <t>高梁市松原通2043</t>
    <phoneticPr fontId="11"/>
  </si>
  <si>
    <t>0866-21-0228</t>
    <phoneticPr fontId="11"/>
  </si>
  <si>
    <t>新見市</t>
  </si>
  <si>
    <t>新見市子育て世代包括支援センター</t>
  </si>
  <si>
    <t>岡山県新見市新見310-3</t>
    <phoneticPr fontId="11"/>
  </si>
  <si>
    <t>0867-72-6129</t>
    <phoneticPr fontId="11"/>
  </si>
  <si>
    <t>備前市</t>
  </si>
  <si>
    <t>すこやか びぜん</t>
  </si>
  <si>
    <t>岡山県備前市東片上126番地</t>
    <phoneticPr fontId="11"/>
  </si>
  <si>
    <t>0869-64-1853</t>
    <phoneticPr fontId="11"/>
  </si>
  <si>
    <t>瀬戸内市</t>
  </si>
  <si>
    <t>瀬戸内市子ども包括支援センター</t>
  </si>
  <si>
    <t>瀬戸内市邑久町尾張300-1</t>
    <phoneticPr fontId="11"/>
  </si>
  <si>
    <t>0869-24-8061</t>
    <phoneticPr fontId="11"/>
  </si>
  <si>
    <t>赤磐市</t>
  </si>
  <si>
    <t>赤磐市子ども・障がい者相談支援センター（りんくステーション）</t>
  </si>
  <si>
    <t>岡山県赤磐市下市344</t>
    <phoneticPr fontId="11"/>
  </si>
  <si>
    <t>086-955-0555</t>
    <phoneticPr fontId="11"/>
  </si>
  <si>
    <t>真庭市</t>
  </si>
  <si>
    <t>はぐくみセンター</t>
  </si>
  <si>
    <t>真庭市久世2927-2</t>
    <phoneticPr fontId="11"/>
  </si>
  <si>
    <t>0867-42-1816</t>
    <phoneticPr fontId="11"/>
  </si>
  <si>
    <t>美作市</t>
  </si>
  <si>
    <t>美作市子育て世代包括支援センター</t>
  </si>
  <si>
    <t>美作市北山390番地2</t>
    <phoneticPr fontId="11"/>
  </si>
  <si>
    <t>0868-75-3911</t>
    <phoneticPr fontId="11"/>
  </si>
  <si>
    <t>浅口市</t>
  </si>
  <si>
    <t>浅口市子育て世代包括支援センター</t>
  </si>
  <si>
    <t>浅口市鴨方町鴨方2244ｰ26</t>
    <phoneticPr fontId="11"/>
  </si>
  <si>
    <t>0865-44-7114</t>
    <phoneticPr fontId="11"/>
  </si>
  <si>
    <t>和気町</t>
  </si>
  <si>
    <t>和気町子育て世代包括支援センター</t>
  </si>
  <si>
    <t>和気町尺所555番地</t>
    <phoneticPr fontId="11"/>
  </si>
  <si>
    <t>0869-93-4550</t>
    <phoneticPr fontId="11"/>
  </si>
  <si>
    <t>早島町</t>
  </si>
  <si>
    <t>岡山県都窪郡早島町前潟360-1</t>
    <phoneticPr fontId="11"/>
  </si>
  <si>
    <t>086-482-2483</t>
    <phoneticPr fontId="11"/>
  </si>
  <si>
    <t>里庄町</t>
  </si>
  <si>
    <t>里庄町子育て世代包括支援センター</t>
    <phoneticPr fontId="11"/>
  </si>
  <si>
    <t>岡山県浅口郡里庄町大字里見1107-2</t>
    <phoneticPr fontId="11"/>
  </si>
  <si>
    <t>0865-64-7211</t>
    <phoneticPr fontId="11"/>
  </si>
  <si>
    <t>矢掛町</t>
  </si>
  <si>
    <t>妊娠・子育て相談ステーションおひさま</t>
    <phoneticPr fontId="11"/>
  </si>
  <si>
    <t>岡山県小田郡矢掛町矢掛3018番地
矢掛町役場健康子育て課内</t>
    <phoneticPr fontId="11"/>
  </si>
  <si>
    <t>0866-82-1013</t>
    <phoneticPr fontId="11"/>
  </si>
  <si>
    <t>新庄村</t>
  </si>
  <si>
    <t>新庄村子育て世代包括支援センター</t>
    <phoneticPr fontId="11"/>
  </si>
  <si>
    <t>真庭郡新庄村2008-1</t>
    <phoneticPr fontId="11"/>
  </si>
  <si>
    <t>0867-56-2646</t>
    <phoneticPr fontId="11"/>
  </si>
  <si>
    <t>鏡野町</t>
  </si>
  <si>
    <t>鏡野町子育て世代包括支援センター</t>
    <phoneticPr fontId="11"/>
  </si>
  <si>
    <t>岡山県苫田郡鏡野町竹田660</t>
    <phoneticPr fontId="11"/>
  </si>
  <si>
    <t>0868-54-2991</t>
    <phoneticPr fontId="11"/>
  </si>
  <si>
    <t>勝央町</t>
  </si>
  <si>
    <t>勝央町子育て包括支援センター</t>
    <phoneticPr fontId="11"/>
  </si>
  <si>
    <t>岡山県勝田郡勝央町平242-1</t>
    <phoneticPr fontId="11"/>
  </si>
  <si>
    <t>0868-38-7102</t>
    <phoneticPr fontId="11"/>
  </si>
  <si>
    <t>奈義町</t>
  </si>
  <si>
    <t>奈義町子育て包括支援センター</t>
    <phoneticPr fontId="11"/>
  </si>
  <si>
    <t>岡山県勝田郡奈義町豊沢327-1</t>
    <phoneticPr fontId="11"/>
  </si>
  <si>
    <t>0868-36-6700</t>
    <phoneticPr fontId="11"/>
  </si>
  <si>
    <t>西粟倉村</t>
  </si>
  <si>
    <t>西粟倉村子育て世代包括支援センター</t>
    <phoneticPr fontId="11"/>
  </si>
  <si>
    <t>英田郡西粟倉村大字影石33番地1</t>
    <phoneticPr fontId="11"/>
  </si>
  <si>
    <t>0868-79-2233</t>
    <phoneticPr fontId="11"/>
  </si>
  <si>
    <t>久米南町</t>
  </si>
  <si>
    <t>岡山県久米郡久米南町下弓削502-1</t>
    <phoneticPr fontId="11"/>
  </si>
  <si>
    <t>086-728-2047</t>
    <phoneticPr fontId="11"/>
  </si>
  <si>
    <t>美咲町</t>
  </si>
  <si>
    <t>美咲町子育て世代包括支援センターたんぽぽ</t>
    <phoneticPr fontId="11"/>
  </si>
  <si>
    <t>美咲町原田1735</t>
    <phoneticPr fontId="11"/>
  </si>
  <si>
    <t>0868-66-1195</t>
    <phoneticPr fontId="11"/>
  </si>
  <si>
    <t>吉備中央町</t>
  </si>
  <si>
    <t>吉備中央町子育て世代包括支援センター</t>
    <phoneticPr fontId="11"/>
  </si>
  <si>
    <t>岡山県加賀郡吉備中央町豊野1-2</t>
    <phoneticPr fontId="11"/>
  </si>
  <si>
    <t>0866-54-1326</t>
    <phoneticPr fontId="11"/>
  </si>
  <si>
    <t>広島県</t>
  </si>
  <si>
    <t>広島市</t>
  </si>
  <si>
    <t>広島市中区大手町四丁目1番1号</t>
    <rPh sb="0" eb="3">
      <t>ヒロシマシ</t>
    </rPh>
    <phoneticPr fontId="11"/>
  </si>
  <si>
    <t>082-504-2109</t>
    <phoneticPr fontId="11"/>
  </si>
  <si>
    <t>広島市東区東蟹屋町9番34号</t>
    <rPh sb="0" eb="3">
      <t>ヒロシマシ</t>
    </rPh>
    <phoneticPr fontId="11"/>
  </si>
  <si>
    <t>082-568-7735</t>
    <phoneticPr fontId="11"/>
  </si>
  <si>
    <t>広島市南区皆実町一丁目4番46号</t>
    <rPh sb="0" eb="3">
      <t>ヒロシマシ</t>
    </rPh>
    <phoneticPr fontId="11"/>
  </si>
  <si>
    <t>082-250-4133</t>
    <phoneticPr fontId="11"/>
  </si>
  <si>
    <t>広島市西区福島町二丁目24番1号</t>
    <rPh sb="0" eb="3">
      <t>ヒロシマシ</t>
    </rPh>
    <phoneticPr fontId="11"/>
  </si>
  <si>
    <t>082-294-6384</t>
    <phoneticPr fontId="11"/>
  </si>
  <si>
    <t>安佐南保健センター</t>
    <phoneticPr fontId="11"/>
  </si>
  <si>
    <t>広島市安佐南区中須一丁目38番13号</t>
    <rPh sb="0" eb="3">
      <t>ヒロシマシ</t>
    </rPh>
    <phoneticPr fontId="11"/>
  </si>
  <si>
    <t>082-831-4944</t>
    <phoneticPr fontId="11"/>
  </si>
  <si>
    <t>安佐北保健センター</t>
    <phoneticPr fontId="11"/>
  </si>
  <si>
    <t>広島市安佐北区可部三丁目19番22号</t>
    <rPh sb="0" eb="3">
      <t>ヒロシマシ</t>
    </rPh>
    <phoneticPr fontId="11"/>
  </si>
  <si>
    <t>082-819-0616</t>
    <phoneticPr fontId="11"/>
  </si>
  <si>
    <t>安芸保健センター</t>
    <phoneticPr fontId="11"/>
  </si>
  <si>
    <t>広島市安芸区船越南三丁目2番16号</t>
    <rPh sb="0" eb="3">
      <t>ヒロシマシ</t>
    </rPh>
    <phoneticPr fontId="11"/>
  </si>
  <si>
    <t>082-821-2820</t>
    <phoneticPr fontId="11"/>
  </si>
  <si>
    <t>佐伯保健センター</t>
    <phoneticPr fontId="11"/>
  </si>
  <si>
    <t>広島市佐伯区海老園一丁目4番5号</t>
    <rPh sb="0" eb="3">
      <t>ヒロシマシ</t>
    </rPh>
    <phoneticPr fontId="11"/>
  </si>
  <si>
    <t>082-943-9733</t>
    <phoneticPr fontId="11"/>
  </si>
  <si>
    <t>呉市</t>
  </si>
  <si>
    <t>子育て世代包括支援センターえがお</t>
    <phoneticPr fontId="11"/>
  </si>
  <si>
    <t>呉市和庄1丁目2-13すこやかセンター3階</t>
    <phoneticPr fontId="11"/>
  </si>
  <si>
    <t>0823-25-3597</t>
    <phoneticPr fontId="11"/>
  </si>
  <si>
    <t>竹原市</t>
  </si>
  <si>
    <t>たけはらっこネウボラ</t>
    <phoneticPr fontId="11"/>
  </si>
  <si>
    <t>広島県竹原市中央3丁目14番1号</t>
    <phoneticPr fontId="11"/>
  </si>
  <si>
    <t>0846-22-7157</t>
    <phoneticPr fontId="11"/>
  </si>
  <si>
    <t>三原市</t>
  </si>
  <si>
    <t>三原市子育て世代包括支援センターすくすく</t>
    <phoneticPr fontId="11"/>
  </si>
  <si>
    <t>三原市港町3-5-1</t>
    <phoneticPr fontId="11"/>
  </si>
  <si>
    <t>0848-67-6217</t>
    <phoneticPr fontId="11"/>
  </si>
  <si>
    <t>尾道市</t>
  </si>
  <si>
    <t>子育て世代包括支援センター『ぽかぽか☀』</t>
    <phoneticPr fontId="11"/>
  </si>
  <si>
    <t>尾道市門田町22-5</t>
    <phoneticPr fontId="11"/>
  </si>
  <si>
    <t>0848-36-5003</t>
    <phoneticPr fontId="11"/>
  </si>
  <si>
    <t>ぽかぽか☀おのみち</t>
    <phoneticPr fontId="11"/>
  </si>
  <si>
    <t>尾道市防地町26-24</t>
    <phoneticPr fontId="11"/>
  </si>
  <si>
    <t>0848-37-2409</t>
    <phoneticPr fontId="11"/>
  </si>
  <si>
    <t>ぽかぽか☀ひがしおのみち</t>
    <phoneticPr fontId="11"/>
  </si>
  <si>
    <t>尾道市東尾道4-4</t>
    <phoneticPr fontId="11"/>
  </si>
  <si>
    <t>0848-55-7117</t>
    <phoneticPr fontId="11"/>
  </si>
  <si>
    <t>ぽかぽか☀むかいしま</t>
    <phoneticPr fontId="11"/>
  </si>
  <si>
    <t>尾道市向東町3504-4</t>
    <phoneticPr fontId="11"/>
  </si>
  <si>
    <t>0848-29-9021</t>
    <phoneticPr fontId="11"/>
  </si>
  <si>
    <t>ぽかぽか☀せとだ</t>
    <phoneticPr fontId="11"/>
  </si>
  <si>
    <t>尾道市瀬戸田町林1288-7</t>
    <phoneticPr fontId="11"/>
  </si>
  <si>
    <t>0845-27-3849</t>
    <phoneticPr fontId="11"/>
  </si>
  <si>
    <t>ぽかぽか☀いんのしま</t>
    <phoneticPr fontId="11"/>
  </si>
  <si>
    <t>尾道市因島土生町100-4</t>
    <phoneticPr fontId="11"/>
  </si>
  <si>
    <t>0845-22-1545</t>
    <phoneticPr fontId="11"/>
  </si>
  <si>
    <t>ぽかぽか☀みつぎ</t>
    <phoneticPr fontId="11"/>
  </si>
  <si>
    <t>尾道市御調町市107-1</t>
    <phoneticPr fontId="11"/>
  </si>
  <si>
    <t>0848-76-2235</t>
    <phoneticPr fontId="11"/>
  </si>
  <si>
    <t>福山市</t>
  </si>
  <si>
    <t>あのねキッズコム</t>
    <phoneticPr fontId="11"/>
  </si>
  <si>
    <t>福山市元町1番1号（天満屋福山店8階）</t>
    <phoneticPr fontId="11"/>
  </si>
  <si>
    <t>084-932-7233</t>
    <phoneticPr fontId="11"/>
  </si>
  <si>
    <t>あのねふくやま</t>
    <phoneticPr fontId="11"/>
  </si>
  <si>
    <t>福山市東桜町3番5号（本庁舎7階）</t>
    <phoneticPr fontId="11"/>
  </si>
  <si>
    <t>084-928-1357</t>
    <phoneticPr fontId="11"/>
  </si>
  <si>
    <t>あのね松永支所</t>
    <phoneticPr fontId="11"/>
  </si>
  <si>
    <t>福山市松永町三丁目1番29号</t>
    <phoneticPr fontId="11"/>
  </si>
  <si>
    <t>084-930-0422</t>
    <phoneticPr fontId="11"/>
  </si>
  <si>
    <t>あのね北部支所</t>
    <phoneticPr fontId="11"/>
  </si>
  <si>
    <t>福山市駅家町大字倉光37番地1</t>
    <phoneticPr fontId="11"/>
  </si>
  <si>
    <t>084-976-1218</t>
    <phoneticPr fontId="11"/>
  </si>
  <si>
    <t>あのね東部支所</t>
    <phoneticPr fontId="11"/>
  </si>
  <si>
    <t>福山市伊勢丘六丁目6番1号</t>
    <rPh sb="12" eb="13">
      <t>ゴウ</t>
    </rPh>
    <phoneticPr fontId="11"/>
  </si>
  <si>
    <t>084-940-2583</t>
    <phoneticPr fontId="11"/>
  </si>
  <si>
    <t>あのね神辺支所</t>
    <phoneticPr fontId="11"/>
  </si>
  <si>
    <t>福山市神辺町大字川北1151番地1</t>
    <phoneticPr fontId="11"/>
  </si>
  <si>
    <t>084-962-5056</t>
    <phoneticPr fontId="11"/>
  </si>
  <si>
    <t>あのね伊勢丘こども園</t>
    <phoneticPr fontId="11"/>
  </si>
  <si>
    <t>福山市伊勢丘三丁目6番5号</t>
    <rPh sb="6" eb="7">
      <t>サン</t>
    </rPh>
    <phoneticPr fontId="11"/>
  </si>
  <si>
    <t>084-940-6655</t>
    <phoneticPr fontId="11"/>
  </si>
  <si>
    <t>あのね水呑立正保育所</t>
    <phoneticPr fontId="11"/>
  </si>
  <si>
    <t>福山市水呑町4168番地</t>
    <phoneticPr fontId="11"/>
  </si>
  <si>
    <t>084-956-1630</t>
    <phoneticPr fontId="11"/>
  </si>
  <si>
    <t>あのね附属こども園</t>
    <phoneticPr fontId="11"/>
  </si>
  <si>
    <t>福山市三吉町一丁目6番3号</t>
    <rPh sb="6" eb="7">
      <t>イチ</t>
    </rPh>
    <rPh sb="12" eb="13">
      <t>ゴウ</t>
    </rPh>
    <phoneticPr fontId="11"/>
  </si>
  <si>
    <t>084-925-2621</t>
    <phoneticPr fontId="11"/>
  </si>
  <si>
    <t>あのね柳津保育所</t>
    <phoneticPr fontId="11"/>
  </si>
  <si>
    <t>福山市柳津町五丁目1番20号</t>
    <rPh sb="6" eb="7">
      <t>ゴ</t>
    </rPh>
    <phoneticPr fontId="11"/>
  </si>
  <si>
    <t>084-933-4224</t>
    <phoneticPr fontId="11"/>
  </si>
  <si>
    <t>あのね新市保育所</t>
    <phoneticPr fontId="11"/>
  </si>
  <si>
    <t>福山市新市町新市867番地5</t>
    <phoneticPr fontId="11"/>
  </si>
  <si>
    <t>0847-52-5580</t>
    <phoneticPr fontId="11"/>
  </si>
  <si>
    <t>あのね神辺保育所</t>
    <phoneticPr fontId="11"/>
  </si>
  <si>
    <t>福山市神辺町大字川南1030番地2</t>
    <phoneticPr fontId="11"/>
  </si>
  <si>
    <t>084-963-0093</t>
    <phoneticPr fontId="11"/>
  </si>
  <si>
    <t>あのねぬまくま</t>
    <phoneticPr fontId="11"/>
  </si>
  <si>
    <t>福山市沼隈町下山南1255番地</t>
    <phoneticPr fontId="11"/>
  </si>
  <si>
    <t>084-987-1121</t>
    <phoneticPr fontId="11"/>
  </si>
  <si>
    <t>子育てステーションちゅちゅ</t>
    <phoneticPr fontId="11"/>
  </si>
  <si>
    <t>府中市府川町186-1</t>
    <phoneticPr fontId="11"/>
  </si>
  <si>
    <t>0847-44-6688</t>
    <phoneticPr fontId="11"/>
  </si>
  <si>
    <t>子育てステーションふらっと上下</t>
    <phoneticPr fontId="11"/>
  </si>
  <si>
    <t>府中市上下町上下1013-4</t>
    <phoneticPr fontId="11"/>
  </si>
  <si>
    <t>0847-62-2231</t>
    <phoneticPr fontId="11"/>
  </si>
  <si>
    <t>三次市</t>
  </si>
  <si>
    <t>ネウボラみよし拠点</t>
    <phoneticPr fontId="11"/>
  </si>
  <si>
    <t>三次市十日市中二丁目8番1号</t>
    <phoneticPr fontId="11"/>
  </si>
  <si>
    <t>0824-62-6257</t>
    <phoneticPr fontId="11"/>
  </si>
  <si>
    <t>ネウボラサテライト
（三良坂地域子育て支援センターみつばち）</t>
    <phoneticPr fontId="11"/>
  </si>
  <si>
    <t>三次市三良坂町三良坂5042-1 三良坂支所2階</t>
    <rPh sb="7" eb="8">
      <t>サン</t>
    </rPh>
    <phoneticPr fontId="11"/>
  </si>
  <si>
    <t>0824-44-2136</t>
    <phoneticPr fontId="11"/>
  </si>
  <si>
    <t>ネウボラサテライト（北部遊びの広場）</t>
    <phoneticPr fontId="11"/>
  </si>
  <si>
    <t>三次市布野町上布野1196-1 布野生涯学習センター2階</t>
    <phoneticPr fontId="11"/>
  </si>
  <si>
    <t>ネウボラサテライト
（地域子育て支援センターすまいる）</t>
    <phoneticPr fontId="11"/>
  </si>
  <si>
    <t>三次市粟屋町949番地2 粟屋西自治交流センター内</t>
    <phoneticPr fontId="11"/>
  </si>
  <si>
    <t>0824-62-2788</t>
    <phoneticPr fontId="11"/>
  </si>
  <si>
    <t>庄原市</t>
  </si>
  <si>
    <t>ほのぼのネット（庄原市）</t>
    <phoneticPr fontId="11"/>
  </si>
  <si>
    <t>庄原市中本町1丁目10番地1号</t>
    <rPh sb="0" eb="3">
      <t>ショウバラシ</t>
    </rPh>
    <phoneticPr fontId="11"/>
  </si>
  <si>
    <t>0824-73-１２１４</t>
  </si>
  <si>
    <t>大竹市</t>
  </si>
  <si>
    <t>子育て世代包括支援センター【おおたけ版ネウボラ】</t>
    <phoneticPr fontId="11"/>
  </si>
  <si>
    <t>大竹市小方一丁目11-1</t>
  </si>
  <si>
    <t>0827-59-2140</t>
  </si>
  <si>
    <t>東広島市</t>
  </si>
  <si>
    <t>妊娠・出産サポートセンターすくすく</t>
    <phoneticPr fontId="11"/>
  </si>
  <si>
    <t>739-8601 東広島市西条栄町8番29号</t>
    <rPh sb="9" eb="13">
      <t>ヒガシヒロシマシ</t>
    </rPh>
    <rPh sb="13" eb="15">
      <t>サイジョウ</t>
    </rPh>
    <rPh sb="15" eb="17">
      <t>サカエマチ</t>
    </rPh>
    <rPh sb="18" eb="19">
      <t>バン</t>
    </rPh>
    <rPh sb="21" eb="22">
      <t>ゴウ</t>
    </rPh>
    <phoneticPr fontId="11"/>
  </si>
  <si>
    <t>082-422-1023</t>
  </si>
  <si>
    <t>すくすくサポート西条南</t>
    <phoneticPr fontId="11"/>
  </si>
  <si>
    <t>739-0024 東広島市西条町御薗宇6245-1</t>
    <rPh sb="9" eb="15">
      <t>ヒガシヒロシマシサイジョウ</t>
    </rPh>
    <rPh sb="15" eb="16">
      <t>チョウ</t>
    </rPh>
    <rPh sb="16" eb="19">
      <t>ミソノウ</t>
    </rPh>
    <phoneticPr fontId="11"/>
  </si>
  <si>
    <t>090-8609-0864</t>
    <phoneticPr fontId="11"/>
  </si>
  <si>
    <t>すくすくサポート西条北</t>
    <phoneticPr fontId="11"/>
  </si>
  <si>
    <t>739-0041 東広島市西条町寺家1427</t>
    <rPh sb="9" eb="15">
      <t>ヒガシヒロシマシサイジョウ</t>
    </rPh>
    <rPh sb="15" eb="16">
      <t>チョウ</t>
    </rPh>
    <rPh sb="16" eb="18">
      <t>ジケ</t>
    </rPh>
    <phoneticPr fontId="11"/>
  </si>
  <si>
    <t>082-426-4114</t>
    <phoneticPr fontId="11"/>
  </si>
  <si>
    <t>すくすくサポート八本松</t>
    <phoneticPr fontId="11"/>
  </si>
  <si>
    <t>739-0142 東広島市八本松東6-6-28</t>
    <rPh sb="9" eb="13">
      <t>ヒガシヒロシマシ</t>
    </rPh>
    <rPh sb="13" eb="16">
      <t>ハチホンマツ</t>
    </rPh>
    <rPh sb="16" eb="17">
      <t>ヒガシ</t>
    </rPh>
    <phoneticPr fontId="11"/>
  </si>
  <si>
    <t>082-428-0030</t>
    <phoneticPr fontId="11"/>
  </si>
  <si>
    <t>すくすくサポート志和</t>
    <phoneticPr fontId="11"/>
  </si>
  <si>
    <t>739-8601 東広島市志和町志和西1456-3</t>
    <rPh sb="9" eb="13">
      <t>ヒガシヒロシマシ</t>
    </rPh>
    <rPh sb="13" eb="16">
      <t>シワチョウ</t>
    </rPh>
    <rPh sb="16" eb="18">
      <t>シワ</t>
    </rPh>
    <rPh sb="18" eb="19">
      <t>ニシ</t>
    </rPh>
    <phoneticPr fontId="11"/>
  </si>
  <si>
    <t>080-6240-4406</t>
    <phoneticPr fontId="11"/>
  </si>
  <si>
    <t>すくすくサポート高屋</t>
    <phoneticPr fontId="11"/>
  </si>
  <si>
    <t>739-2125 東広島市高屋町中島490-5</t>
    <rPh sb="9" eb="13">
      <t>ヒガシヒロシマシ</t>
    </rPh>
    <rPh sb="13" eb="16">
      <t>タカヤチョウ</t>
    </rPh>
    <rPh sb="16" eb="18">
      <t>ナカシマ</t>
    </rPh>
    <phoneticPr fontId="11"/>
  </si>
  <si>
    <t>080-6263-0665</t>
    <phoneticPr fontId="11"/>
  </si>
  <si>
    <t>すくすくサポート黒瀬</t>
    <phoneticPr fontId="11"/>
  </si>
  <si>
    <t>739-2612 東広島市黒瀬町丸山1286番地1</t>
    <rPh sb="9" eb="13">
      <t>ヒガシヒロシマシ</t>
    </rPh>
    <rPh sb="13" eb="16">
      <t>クロセチョウ</t>
    </rPh>
    <rPh sb="16" eb="18">
      <t>マルヤマ</t>
    </rPh>
    <rPh sb="22" eb="24">
      <t>バンチ</t>
    </rPh>
    <phoneticPr fontId="11"/>
  </si>
  <si>
    <t>080-8984-9601
080-8984-9602</t>
    <phoneticPr fontId="11"/>
  </si>
  <si>
    <t>すくすくサポート福富</t>
    <phoneticPr fontId="11"/>
  </si>
  <si>
    <t>739-2303 東広島市福富町久芳1545-1</t>
    <rPh sb="9" eb="13">
      <t>ヒガシヒロシマシ</t>
    </rPh>
    <rPh sb="13" eb="16">
      <t>フクトミチョウ</t>
    </rPh>
    <rPh sb="16" eb="18">
      <t>クバ</t>
    </rPh>
    <phoneticPr fontId="11"/>
  </si>
  <si>
    <t>082-435-2343</t>
    <phoneticPr fontId="11"/>
  </si>
  <si>
    <t>すくすくサポート豊栄</t>
    <phoneticPr fontId="11"/>
  </si>
  <si>
    <t>739-2317 東広島市豊栄町鍛冶屋577-1</t>
    <rPh sb="9" eb="13">
      <t>ヒガシヒロシマシ</t>
    </rPh>
    <rPh sb="13" eb="15">
      <t>トヨサカ</t>
    </rPh>
    <rPh sb="15" eb="16">
      <t>チョウ</t>
    </rPh>
    <rPh sb="16" eb="19">
      <t>カジヤ</t>
    </rPh>
    <phoneticPr fontId="11"/>
  </si>
  <si>
    <t>082-401-2022</t>
    <phoneticPr fontId="11"/>
  </si>
  <si>
    <t>すくすくサポート河内</t>
    <phoneticPr fontId="11"/>
  </si>
  <si>
    <t>739-2204 東広島市河内町河戸802-2</t>
    <rPh sb="9" eb="13">
      <t>ヒガシヒロシマシ</t>
    </rPh>
    <rPh sb="13" eb="16">
      <t>コウチチョウ</t>
    </rPh>
    <rPh sb="16" eb="18">
      <t>コウド</t>
    </rPh>
    <phoneticPr fontId="11"/>
  </si>
  <si>
    <t>082-430-3373</t>
    <phoneticPr fontId="11"/>
  </si>
  <si>
    <t>すくすくサポート安芸津</t>
    <phoneticPr fontId="11"/>
  </si>
  <si>
    <t>739-2402 東広島市安芸津町三津5545-2</t>
    <rPh sb="9" eb="13">
      <t>ヒガシヒロシマシ</t>
    </rPh>
    <rPh sb="13" eb="17">
      <t>アキツチョウ</t>
    </rPh>
    <rPh sb="17" eb="19">
      <t>ミツ</t>
    </rPh>
    <phoneticPr fontId="11"/>
  </si>
  <si>
    <t>0846-46-1401</t>
    <phoneticPr fontId="11"/>
  </si>
  <si>
    <t>すくすくサポート寺家</t>
    <phoneticPr fontId="11"/>
  </si>
  <si>
    <t>739-0041 東広島市西条町寺家6579-1</t>
    <rPh sb="9" eb="13">
      <t>ヒガシヒロシマシ</t>
    </rPh>
    <rPh sb="13" eb="16">
      <t>サイジョウチョウ</t>
    </rPh>
    <rPh sb="16" eb="18">
      <t>ジケ</t>
    </rPh>
    <phoneticPr fontId="11"/>
  </si>
  <si>
    <t>070-7428-8008</t>
    <phoneticPr fontId="11"/>
  </si>
  <si>
    <t>すくすくサポート八本松中央</t>
    <rPh sb="8" eb="11">
      <t>ハチホンマツ</t>
    </rPh>
    <rPh sb="11" eb="13">
      <t>チュウオウ</t>
    </rPh>
    <phoneticPr fontId="11"/>
  </si>
  <si>
    <t>739-0151 東広島市八本松町原10128-196</t>
    <rPh sb="9" eb="13">
      <t>ヒガシヒロシマシ</t>
    </rPh>
    <rPh sb="13" eb="16">
      <t>ハチホンマツ</t>
    </rPh>
    <rPh sb="16" eb="17">
      <t>チョウ</t>
    </rPh>
    <rPh sb="17" eb="18">
      <t>ハラ</t>
    </rPh>
    <phoneticPr fontId="11"/>
  </si>
  <si>
    <t>080-8246-8119</t>
  </si>
  <si>
    <t>廿日市市</t>
  </si>
  <si>
    <t>ネウボラはつかいち</t>
    <phoneticPr fontId="11"/>
  </si>
  <si>
    <t>廿日市市新宮1丁目13番1号</t>
    <phoneticPr fontId="11"/>
  </si>
  <si>
    <t>0829-30-9188</t>
    <phoneticPr fontId="11"/>
  </si>
  <si>
    <t>ネウボラさいき</t>
    <phoneticPr fontId="11"/>
  </si>
  <si>
    <t>廿日市市津田1989番地</t>
    <phoneticPr fontId="11"/>
  </si>
  <si>
    <t>0829-72-1124</t>
    <phoneticPr fontId="11"/>
  </si>
  <si>
    <t>ネウボラよしわ</t>
    <phoneticPr fontId="11"/>
  </si>
  <si>
    <t>廿日市市吉和1886番地1</t>
    <phoneticPr fontId="11"/>
  </si>
  <si>
    <t>0829-77-2113</t>
    <phoneticPr fontId="11"/>
  </si>
  <si>
    <t>ネウボラおおの</t>
    <phoneticPr fontId="11"/>
  </si>
  <si>
    <t>廿日市市大野1丁目1番1号</t>
    <phoneticPr fontId="11"/>
  </si>
  <si>
    <t>0829-30-3309</t>
    <phoneticPr fontId="11"/>
  </si>
  <si>
    <t>ネウボラみやじま</t>
    <phoneticPr fontId="11"/>
  </si>
  <si>
    <t>廿日市市宮島町1165番地6</t>
    <phoneticPr fontId="11"/>
  </si>
  <si>
    <t>0829-44-2001</t>
    <phoneticPr fontId="11"/>
  </si>
  <si>
    <t>廿日市市地御前1丁目3番28号</t>
    <phoneticPr fontId="11"/>
  </si>
  <si>
    <t>0829-30-9252</t>
    <phoneticPr fontId="11"/>
  </si>
  <si>
    <t>安芸高田市</t>
  </si>
  <si>
    <t>安芸高田市子育て世代包括支援センター</t>
    <phoneticPr fontId="11"/>
  </si>
  <si>
    <t>安芸高田市吉田町吉田791</t>
    <phoneticPr fontId="11"/>
  </si>
  <si>
    <t>0826-42-5633</t>
    <phoneticPr fontId="11"/>
  </si>
  <si>
    <t>江田島市</t>
  </si>
  <si>
    <t>にこ♡にこハウス</t>
    <phoneticPr fontId="11"/>
  </si>
  <si>
    <t>広島県江田島市江田島町中央四丁目18番28号</t>
    <phoneticPr fontId="11"/>
  </si>
  <si>
    <t>0823-42-2852</t>
    <phoneticPr fontId="11"/>
  </si>
  <si>
    <t>府中町</t>
  </si>
  <si>
    <t>ネウボラふちゅう</t>
    <phoneticPr fontId="11"/>
  </si>
  <si>
    <t>広島県安芸郡府中町大通三丁目5番1号</t>
    <phoneticPr fontId="11"/>
  </si>
  <si>
    <t>082-286-3224</t>
    <phoneticPr fontId="11"/>
  </si>
  <si>
    <t>広島県安芸郡府中町浜田本町5番25号</t>
    <phoneticPr fontId="11"/>
  </si>
  <si>
    <t>082-286-3258</t>
    <phoneticPr fontId="11"/>
  </si>
  <si>
    <t>海田町</t>
  </si>
  <si>
    <t>こども課</t>
    <rPh sb="3" eb="4">
      <t>カ</t>
    </rPh>
    <phoneticPr fontId="11"/>
  </si>
  <si>
    <t>海田町南昭和町14番17号</t>
    <rPh sb="0" eb="2">
      <t>カイタ</t>
    </rPh>
    <rPh sb="2" eb="3">
      <t>チョウ</t>
    </rPh>
    <rPh sb="3" eb="4">
      <t>ミナミ</t>
    </rPh>
    <rPh sb="4" eb="7">
      <t>ショウワマチ</t>
    </rPh>
    <rPh sb="9" eb="10">
      <t>バン</t>
    </rPh>
    <rPh sb="12" eb="13">
      <t>ゴウ</t>
    </rPh>
    <phoneticPr fontId="11"/>
  </si>
  <si>
    <t>082-823-4418</t>
    <phoneticPr fontId="11"/>
  </si>
  <si>
    <t>ひまわりプラザ</t>
    <phoneticPr fontId="11"/>
  </si>
  <si>
    <t>海田町南つくも町11-16</t>
    <phoneticPr fontId="11"/>
  </si>
  <si>
    <t>082-824-1225</t>
    <phoneticPr fontId="11"/>
  </si>
  <si>
    <t>熊野町</t>
  </si>
  <si>
    <t>熊野町子育て世代包括支援センター</t>
    <phoneticPr fontId="11"/>
  </si>
  <si>
    <t>安芸郡熊野町中溝一丁目1番1号</t>
    <phoneticPr fontId="11"/>
  </si>
  <si>
    <t>082ｰ820ｰ5637</t>
  </si>
  <si>
    <t>坂町</t>
  </si>
  <si>
    <t>坂町子育て世代包括支援センター</t>
    <phoneticPr fontId="11"/>
  </si>
  <si>
    <t>安芸郡坂町坂西一丁目18番14号</t>
    <phoneticPr fontId="11"/>
  </si>
  <si>
    <t>082-885-3131</t>
    <phoneticPr fontId="11"/>
  </si>
  <si>
    <t>安芸太田町</t>
  </si>
  <si>
    <t>親子相談支援センター</t>
    <phoneticPr fontId="11"/>
  </si>
  <si>
    <t>広島県山県郡安芸太田町大字下殿河内236番地</t>
    <phoneticPr fontId="11"/>
  </si>
  <si>
    <t>0826-25-0930</t>
    <phoneticPr fontId="11"/>
  </si>
  <si>
    <t>北広島町</t>
  </si>
  <si>
    <t>北広島町子育て世代包括支援センター</t>
    <phoneticPr fontId="11"/>
  </si>
  <si>
    <t>北広島町有田1234</t>
    <phoneticPr fontId="11"/>
  </si>
  <si>
    <t>050-5812-1851</t>
    <phoneticPr fontId="11"/>
  </si>
  <si>
    <t>大崎上島町</t>
  </si>
  <si>
    <t>大崎上島町母子健康包括支援センター</t>
    <phoneticPr fontId="11"/>
  </si>
  <si>
    <t>広島県豊田郡大崎上島町木江4968</t>
    <phoneticPr fontId="11"/>
  </si>
  <si>
    <t>0846-62-0330</t>
    <phoneticPr fontId="11"/>
  </si>
  <si>
    <t>世羅町</t>
    <rPh sb="0" eb="3">
      <t>セラチョウ</t>
    </rPh>
    <phoneticPr fontId="2"/>
  </si>
  <si>
    <t>子育て世代包括支援センターだっこ</t>
    <phoneticPr fontId="11"/>
  </si>
  <si>
    <t>世羅郡世羅町大字本郷947</t>
    <phoneticPr fontId="11"/>
  </si>
  <si>
    <t>0847-25-0295</t>
    <phoneticPr fontId="11"/>
  </si>
  <si>
    <t>神石高原町</t>
  </si>
  <si>
    <t>子育て世代包括支援センター にじいろ</t>
    <phoneticPr fontId="11"/>
  </si>
  <si>
    <t>広島県神石郡神石高原町小畠1701番地</t>
    <phoneticPr fontId="11"/>
  </si>
  <si>
    <t>0847-89-3368</t>
    <phoneticPr fontId="11"/>
  </si>
  <si>
    <t>山口県</t>
  </si>
  <si>
    <t>下関市</t>
  </si>
  <si>
    <t>下関市妊娠・子育てサポートセンター
（健康推進課）</t>
    <phoneticPr fontId="11"/>
  </si>
  <si>
    <t>下関市南部町1-1</t>
    <phoneticPr fontId="11"/>
  </si>
  <si>
    <t>083-242-5485</t>
    <phoneticPr fontId="11"/>
  </si>
  <si>
    <t>下関市妊娠・子育てサポートセンター
（唐戸保健センター）</t>
    <phoneticPr fontId="11"/>
  </si>
  <si>
    <t>083-231-1233</t>
    <phoneticPr fontId="11"/>
  </si>
  <si>
    <t>下関市妊娠・子育てサポートセンター
（新下関保健センター）</t>
    <phoneticPr fontId="11"/>
  </si>
  <si>
    <t>下関市秋根南町2-4-33</t>
    <phoneticPr fontId="11"/>
  </si>
  <si>
    <t>083-263-6222</t>
    <phoneticPr fontId="11"/>
  </si>
  <si>
    <t>下関市妊娠・子育てサポートセンター
（山陽保健センター）</t>
    <phoneticPr fontId="11"/>
  </si>
  <si>
    <t>下関市長府松小田本町4-15</t>
    <phoneticPr fontId="11"/>
  </si>
  <si>
    <t>083-246-3885</t>
    <phoneticPr fontId="11"/>
  </si>
  <si>
    <t>下関市妊娠・子育てサポートセンター
（彦島保健センター）</t>
    <phoneticPr fontId="11"/>
  </si>
  <si>
    <t>下関市彦島江の浦町1-3-9</t>
    <phoneticPr fontId="11"/>
  </si>
  <si>
    <t>083-266-0111</t>
    <phoneticPr fontId="11"/>
  </si>
  <si>
    <t>下関市妊娠・子育てサポートセンター
（菊川保健センター）</t>
    <phoneticPr fontId="11"/>
  </si>
  <si>
    <t>下関市菊川町下岡枝1480-1</t>
    <phoneticPr fontId="11"/>
  </si>
  <si>
    <t>083-287-2171</t>
    <phoneticPr fontId="11"/>
  </si>
  <si>
    <t>下関市妊娠・子育てサポートセンター
（豊田保健センター）</t>
    <phoneticPr fontId="11"/>
  </si>
  <si>
    <t>下関市豊田町大字殿敷1918-1</t>
    <phoneticPr fontId="11"/>
  </si>
  <si>
    <t>083-766-2041</t>
    <phoneticPr fontId="11"/>
  </si>
  <si>
    <t>下関市妊娠・子育てサポートセンター
（豊浦保健センター）</t>
    <phoneticPr fontId="11"/>
  </si>
  <si>
    <t>下関市豊浦町大字川棚6166-2</t>
    <phoneticPr fontId="11"/>
  </si>
  <si>
    <t>083-772-4022</t>
    <phoneticPr fontId="11"/>
  </si>
  <si>
    <t>下関市妊娠・子育てサポートセンター
（豊北保健センター）</t>
    <phoneticPr fontId="11"/>
  </si>
  <si>
    <t>下関市豊北町大字滝部3140-1</t>
    <phoneticPr fontId="11"/>
  </si>
  <si>
    <t>083-782-1962</t>
    <phoneticPr fontId="11"/>
  </si>
  <si>
    <t>宇部市</t>
  </si>
  <si>
    <t>子育て世代包括支援センターubeハピ</t>
    <phoneticPr fontId="11"/>
  </si>
  <si>
    <t>山口県宇部市琴芝町二丁目4番25号</t>
    <phoneticPr fontId="11"/>
  </si>
  <si>
    <t>0836-31-1732</t>
    <phoneticPr fontId="11"/>
  </si>
  <si>
    <t>山口市</t>
  </si>
  <si>
    <t>やまぐち母子健康サポートセンター
（山口市保健センター内）</t>
    <phoneticPr fontId="11"/>
  </si>
  <si>
    <t>山口県山口市糸米二丁目6番6号</t>
    <phoneticPr fontId="11"/>
  </si>
  <si>
    <t>090-6840-8585</t>
    <phoneticPr fontId="11"/>
  </si>
  <si>
    <t>やまぐち母子健康サポートセンター
（小郡保健福祉センター内）</t>
    <phoneticPr fontId="11"/>
  </si>
  <si>
    <t>山口県山口市小郡下郷609番地5</t>
    <phoneticPr fontId="11"/>
  </si>
  <si>
    <t>090-1500-8585</t>
    <phoneticPr fontId="11"/>
  </si>
  <si>
    <t>やまぐち母子健康サポートセンター
（秋穂保健センター内）</t>
    <phoneticPr fontId="11"/>
  </si>
  <si>
    <t>山口県山口市秋穂東6570番地</t>
    <phoneticPr fontId="11"/>
  </si>
  <si>
    <t>090-1478-8585</t>
    <phoneticPr fontId="11"/>
  </si>
  <si>
    <t>やまぐち母子健康サポートセンター
（阿知須総合支所内）</t>
    <phoneticPr fontId="11"/>
  </si>
  <si>
    <t>山口県山口市阿知須2743番地</t>
    <phoneticPr fontId="11"/>
  </si>
  <si>
    <t>090-1655-8585</t>
    <phoneticPr fontId="11"/>
  </si>
  <si>
    <t>やまぐち母子健康サポートセンター
（徳地保健センター内）</t>
    <phoneticPr fontId="11"/>
  </si>
  <si>
    <t>山口県山口市徳地堀1561番地1</t>
    <phoneticPr fontId="11"/>
  </si>
  <si>
    <t>090-2563-8585</t>
    <phoneticPr fontId="11"/>
  </si>
  <si>
    <t>やまぐち母子健康サポートセンター
（阿東保健センター内）</t>
    <phoneticPr fontId="11"/>
  </si>
  <si>
    <t>山口県山口市阿東徳佐中3382番地</t>
    <phoneticPr fontId="11"/>
  </si>
  <si>
    <t>090-2539-8585</t>
    <phoneticPr fontId="11"/>
  </si>
  <si>
    <t>萩市</t>
  </si>
  <si>
    <t>萩市子育て世代包括支援センターHAGU</t>
    <phoneticPr fontId="11"/>
  </si>
  <si>
    <t>萩市大字江向510 萩市総合福祉センター2階</t>
    <phoneticPr fontId="11"/>
  </si>
  <si>
    <t>0838-25-2022</t>
    <phoneticPr fontId="11"/>
  </si>
  <si>
    <t>防府市</t>
  </si>
  <si>
    <t>子育て応援室まんまるほうふ</t>
    <phoneticPr fontId="11"/>
  </si>
  <si>
    <t>山口県防府市鞠生町12番1号</t>
    <rPh sb="0" eb="3">
      <t>ヤマグチケン</t>
    </rPh>
    <rPh sb="3" eb="6">
      <t>ホウフシ</t>
    </rPh>
    <phoneticPr fontId="11"/>
  </si>
  <si>
    <t>0835-24-8811</t>
    <phoneticPr fontId="11"/>
  </si>
  <si>
    <t>下松市</t>
  </si>
  <si>
    <t>子育て世代包括支援センターハピスタくだまつ</t>
    <phoneticPr fontId="11"/>
  </si>
  <si>
    <t>下松市大手町3丁目3番3号</t>
    <phoneticPr fontId="11"/>
  </si>
  <si>
    <t>0833-45-1880</t>
    <phoneticPr fontId="11"/>
  </si>
  <si>
    <t>岩国市</t>
  </si>
  <si>
    <t>岩国市こども家庭センター</t>
    <phoneticPr fontId="11"/>
  </si>
  <si>
    <t>岩国市今津町1丁目14番51号</t>
    <phoneticPr fontId="11"/>
  </si>
  <si>
    <t>0827-29-0404</t>
    <phoneticPr fontId="11"/>
  </si>
  <si>
    <t>光市</t>
  </si>
  <si>
    <t>光市子ども相談センターきゅっと</t>
    <phoneticPr fontId="11"/>
  </si>
  <si>
    <t>山口県光市光井二丁目2番1号</t>
    <phoneticPr fontId="11"/>
  </si>
  <si>
    <t>0833-74-5910</t>
    <phoneticPr fontId="11"/>
  </si>
  <si>
    <t>長門市</t>
  </si>
  <si>
    <t>長門市産前産後サポートステーション</t>
    <phoneticPr fontId="11"/>
  </si>
  <si>
    <t>長門市東深川1326番地6</t>
    <phoneticPr fontId="11"/>
  </si>
  <si>
    <t>0837-27-0077</t>
    <phoneticPr fontId="11"/>
  </si>
  <si>
    <t>柳井市</t>
  </si>
  <si>
    <t>やなでこ相談室</t>
    <phoneticPr fontId="11"/>
  </si>
  <si>
    <t>柳井市南町6丁目12番1号</t>
    <phoneticPr fontId="11"/>
  </si>
  <si>
    <t>0820-22-8705</t>
    <phoneticPr fontId="11"/>
  </si>
  <si>
    <t>美祢市</t>
  </si>
  <si>
    <t>美祢市子育て世代包括支援センター</t>
    <phoneticPr fontId="11"/>
  </si>
  <si>
    <t>美祢市大嶺町東分326-1</t>
  </si>
  <si>
    <t>0837-53-0304</t>
    <phoneticPr fontId="11"/>
  </si>
  <si>
    <t>周南市</t>
  </si>
  <si>
    <t>周南市こども・子育て相談センター</t>
    <phoneticPr fontId="11"/>
  </si>
  <si>
    <t>周南市児玉町1-1</t>
    <phoneticPr fontId="11"/>
  </si>
  <si>
    <t>0834-22-8550</t>
    <phoneticPr fontId="11"/>
  </si>
  <si>
    <t>山陽小野田市</t>
  </si>
  <si>
    <t>子育て世代包括支援センター・ココシエ</t>
    <phoneticPr fontId="11"/>
  </si>
  <si>
    <t>山陽小野田市くし山1-4-3</t>
    <phoneticPr fontId="11"/>
  </si>
  <si>
    <t>0836-82-2526</t>
    <phoneticPr fontId="11"/>
  </si>
  <si>
    <t>周防大島町</t>
  </si>
  <si>
    <t>周防大島町子育て世代包括支援センターOhana</t>
    <phoneticPr fontId="11"/>
  </si>
  <si>
    <t>山口県大島郡周防大島町大字土居1325-1</t>
    <phoneticPr fontId="11"/>
  </si>
  <si>
    <t>0820-73-5511</t>
    <phoneticPr fontId="11"/>
  </si>
  <si>
    <t>和木町</t>
  </si>
  <si>
    <t>和木町子育て世代包括支援センターすくすく</t>
    <phoneticPr fontId="11"/>
  </si>
  <si>
    <t>玖珂郡和木町和木2丁目15-1</t>
    <phoneticPr fontId="11"/>
  </si>
  <si>
    <t>0827-52-7290</t>
    <phoneticPr fontId="11"/>
  </si>
  <si>
    <t>上関町</t>
  </si>
  <si>
    <t>上関町子育て世代包括支援センター</t>
    <rPh sb="0" eb="3">
      <t>カミノセキチョウ</t>
    </rPh>
    <phoneticPr fontId="11"/>
  </si>
  <si>
    <t>山口県熊毛郡上関町大字長島448
上関町役場保健福祉課内</t>
    <rPh sb="17" eb="22">
      <t>カミノセキチョウヤクバ</t>
    </rPh>
    <rPh sb="22" eb="27">
      <t>ホケンフクシカ</t>
    </rPh>
    <rPh sb="27" eb="28">
      <t>ナイ</t>
    </rPh>
    <phoneticPr fontId="11"/>
  </si>
  <si>
    <t>0820-62-0184</t>
    <phoneticPr fontId="11"/>
  </si>
  <si>
    <t>田布施町</t>
  </si>
  <si>
    <t>田布施町子育て世代包括支援センター「2525たぶせ」</t>
    <phoneticPr fontId="11"/>
  </si>
  <si>
    <t>田布施町下田布施3430-1</t>
  </si>
  <si>
    <t>0820-53-2525</t>
    <phoneticPr fontId="11"/>
  </si>
  <si>
    <t>平生町</t>
  </si>
  <si>
    <t>平生町子育て世代包括支援センター カンガルーム</t>
  </si>
  <si>
    <t>山口県熊毛郡平生町大字平生村178
平生町保健センター内</t>
    <phoneticPr fontId="11"/>
  </si>
  <si>
    <t>0820-25-1884</t>
    <phoneticPr fontId="11"/>
  </si>
  <si>
    <t>阿武町</t>
  </si>
  <si>
    <t>阿武町子育て世代包括支援センター　おひさま</t>
    <rPh sb="0" eb="3">
      <t>アブチョウ</t>
    </rPh>
    <rPh sb="3" eb="5">
      <t>コソダ</t>
    </rPh>
    <rPh sb="6" eb="8">
      <t>セダイ</t>
    </rPh>
    <rPh sb="8" eb="12">
      <t>ホウカツシエン</t>
    </rPh>
    <phoneticPr fontId="11"/>
  </si>
  <si>
    <t>山口県阿武郡阿武町大字奈古2636番地
阿武町役場健康福祉課内</t>
    <phoneticPr fontId="11"/>
  </si>
  <si>
    <t>08388-2-2200</t>
    <phoneticPr fontId="11"/>
  </si>
  <si>
    <t>徳島県</t>
  </si>
  <si>
    <t>徳島市</t>
  </si>
  <si>
    <t>ひまわりっこ</t>
    <phoneticPr fontId="11"/>
  </si>
  <si>
    <t>徳島市沖浜東2丁目16</t>
    <phoneticPr fontId="11"/>
  </si>
  <si>
    <t>088-656-0536</t>
    <phoneticPr fontId="11"/>
  </si>
  <si>
    <t>鳴門市</t>
  </si>
  <si>
    <t>子育て世代包括支援センター～鳴門市版ネウボラ</t>
    <phoneticPr fontId="11"/>
  </si>
  <si>
    <t>鳴門市撫養町南浜字東浜24番地2
鳴門ふれあい健康館1階</t>
    <phoneticPr fontId="11"/>
  </si>
  <si>
    <t>088-684-1561</t>
    <phoneticPr fontId="11"/>
  </si>
  <si>
    <t>小松島市</t>
  </si>
  <si>
    <t>小松島市母子健康包括支援センター おひさま</t>
  </si>
  <si>
    <t>徳島県小松島市小松島町字新港9-10</t>
    <phoneticPr fontId="11"/>
  </si>
  <si>
    <t>0885-38-7500</t>
    <phoneticPr fontId="11"/>
  </si>
  <si>
    <t>阿南市</t>
  </si>
  <si>
    <t>阿南市子育て世代包括支援センター</t>
    <phoneticPr fontId="11"/>
  </si>
  <si>
    <t>阿南市宝田町荒井6番地1 阿南市保健センター内</t>
    <phoneticPr fontId="11"/>
  </si>
  <si>
    <t>0884-24-8020</t>
    <phoneticPr fontId="11"/>
  </si>
  <si>
    <t>吉野川市</t>
  </si>
  <si>
    <t>吉野川市子育て世代包括支援センター</t>
    <rPh sb="0" eb="4">
      <t>ヨシノガワシ</t>
    </rPh>
    <phoneticPr fontId="7"/>
  </si>
  <si>
    <t>徳島県吉野川鴨島町鴨島115番地1</t>
    <phoneticPr fontId="11"/>
  </si>
  <si>
    <t>0883-22-2268</t>
    <phoneticPr fontId="11"/>
  </si>
  <si>
    <t>阿波市</t>
  </si>
  <si>
    <t>阿波市子育て世代包括支援センター「ぎゅっと」</t>
    <phoneticPr fontId="11"/>
  </si>
  <si>
    <t>阿波市市場町切幡字古田201番地1</t>
    <phoneticPr fontId="11"/>
  </si>
  <si>
    <t>0883-36-6815</t>
    <phoneticPr fontId="11"/>
  </si>
  <si>
    <t>美馬市</t>
  </si>
  <si>
    <t>美馬市子育て世代包括支援センター</t>
    <phoneticPr fontId="11"/>
  </si>
  <si>
    <t>美馬市穴吹町穴吹字九反地5番地</t>
    <phoneticPr fontId="11"/>
  </si>
  <si>
    <t>0883-52-5611</t>
    <phoneticPr fontId="11"/>
  </si>
  <si>
    <t>三好市</t>
  </si>
  <si>
    <t>三好市子育て世代包括支援センター</t>
    <phoneticPr fontId="11"/>
  </si>
  <si>
    <t>徳島県三好市池田町シンマチ1476番地1</t>
    <phoneticPr fontId="11"/>
  </si>
  <si>
    <t>0883-72-6767</t>
    <phoneticPr fontId="11"/>
  </si>
  <si>
    <t>勝浦町</t>
  </si>
  <si>
    <t>勝浦町子育て包括支援センター</t>
    <phoneticPr fontId="11"/>
  </si>
  <si>
    <t>徳島県勝浦郡勝浦町大字久国字久保田3</t>
    <phoneticPr fontId="11"/>
  </si>
  <si>
    <t>0885-42-1502</t>
    <phoneticPr fontId="11"/>
  </si>
  <si>
    <t>上勝町</t>
  </si>
  <si>
    <t>上勝町子育て世代包括支援センター</t>
    <phoneticPr fontId="11"/>
  </si>
  <si>
    <t>徳島県勝浦郡上勝町大字福原字下横峯3番地1</t>
    <phoneticPr fontId="11"/>
  </si>
  <si>
    <t>0885-46-0111</t>
    <phoneticPr fontId="11"/>
  </si>
  <si>
    <t>佐那河内村</t>
  </si>
  <si>
    <t>佐那河内村子育て世代包括支援センター</t>
    <phoneticPr fontId="11"/>
  </si>
  <si>
    <t>徳島県名東郡佐那河内村下字西ノハナ31番地</t>
    <phoneticPr fontId="11"/>
  </si>
  <si>
    <t>088-679-2971</t>
    <phoneticPr fontId="11"/>
  </si>
  <si>
    <t>石井町</t>
  </si>
  <si>
    <t>子育て世代包括支援センター「ひだまり」</t>
    <phoneticPr fontId="11"/>
  </si>
  <si>
    <t>徳島県名西郡石井町石井字石井380ｰ11</t>
    <phoneticPr fontId="11"/>
  </si>
  <si>
    <t>088-677-5430</t>
    <phoneticPr fontId="11"/>
  </si>
  <si>
    <t>神山町</t>
  </si>
  <si>
    <t>神山町子育て世代包括支援センター</t>
    <phoneticPr fontId="11"/>
  </si>
  <si>
    <t>徳島県名西郡神山町神領字本野間100番地</t>
    <phoneticPr fontId="11"/>
  </si>
  <si>
    <t>088-676-1114</t>
    <phoneticPr fontId="11"/>
  </si>
  <si>
    <t>那賀町</t>
  </si>
  <si>
    <t>那賀町子育て世代包括支援センター</t>
    <phoneticPr fontId="11"/>
  </si>
  <si>
    <t>那賀町大久保字大西3番地2</t>
    <phoneticPr fontId="11"/>
  </si>
  <si>
    <t>0884-62-3892</t>
    <phoneticPr fontId="11"/>
  </si>
  <si>
    <t>牟岐町</t>
  </si>
  <si>
    <t>むぎ子育て応援室「むぎゅっと」</t>
    <phoneticPr fontId="11"/>
  </si>
  <si>
    <t>徳島県海部郡牟岐町大字中村字本村7-4</t>
    <phoneticPr fontId="11"/>
  </si>
  <si>
    <t>0884-72-3417</t>
    <phoneticPr fontId="11"/>
  </si>
  <si>
    <t>美波町</t>
  </si>
  <si>
    <t>子育て応援室まんまる</t>
    <phoneticPr fontId="11"/>
  </si>
  <si>
    <t>徳島県海部郡美波町奥河内字井ノ上13-2</t>
    <phoneticPr fontId="11"/>
  </si>
  <si>
    <t>0884-77-3621</t>
    <phoneticPr fontId="11"/>
  </si>
  <si>
    <t>海陽町</t>
  </si>
  <si>
    <t>かいよう子育て応援室あすも</t>
    <phoneticPr fontId="11"/>
  </si>
  <si>
    <t>徳島県海陽町奥浦字新町44番地</t>
    <phoneticPr fontId="11"/>
  </si>
  <si>
    <t>0884-73-4311</t>
    <phoneticPr fontId="11"/>
  </si>
  <si>
    <t>松茂町</t>
  </si>
  <si>
    <t>すくすくエール（松茂町子育て世代包括支援センター）</t>
    <phoneticPr fontId="11"/>
  </si>
  <si>
    <t>徳島県板野郡松茂町広島字三番越2-2</t>
    <phoneticPr fontId="11"/>
  </si>
  <si>
    <t>088-683-4535</t>
    <phoneticPr fontId="11"/>
  </si>
  <si>
    <t>北島町</t>
  </si>
  <si>
    <t>子育て世代包括支援センター「にこふわ」</t>
    <phoneticPr fontId="11"/>
  </si>
  <si>
    <t>徳島県板野郡北島町新喜来字南古田88-1</t>
    <phoneticPr fontId="11"/>
  </si>
  <si>
    <t>088ｰ698-8909</t>
    <phoneticPr fontId="11"/>
  </si>
  <si>
    <t>藍住町</t>
  </si>
  <si>
    <t>子育て世代包括支援センター「りぼん」</t>
    <phoneticPr fontId="11"/>
  </si>
  <si>
    <t xml:space="preserve">徳島県板野郡藍住町奥野字矢上前32番地1 </t>
    <phoneticPr fontId="11"/>
  </si>
  <si>
    <t>088-692-0805</t>
    <phoneticPr fontId="11"/>
  </si>
  <si>
    <t>板野町</t>
  </si>
  <si>
    <t>板野町子育て相談センター</t>
    <phoneticPr fontId="11"/>
  </si>
  <si>
    <t>板野町大寺字亀山西169番地5</t>
    <phoneticPr fontId="11"/>
  </si>
  <si>
    <t>088-672-5580</t>
    <phoneticPr fontId="11"/>
  </si>
  <si>
    <t>上板町</t>
  </si>
  <si>
    <t>上板町子育て世代包括支援センター「藍っこ」</t>
    <phoneticPr fontId="11"/>
  </si>
  <si>
    <t>上板町七條字経塚42番地</t>
    <phoneticPr fontId="11"/>
  </si>
  <si>
    <t>088-694-5599</t>
    <phoneticPr fontId="11"/>
  </si>
  <si>
    <t>東みよし町</t>
  </si>
  <si>
    <t>東みよし町子育て世代包括支援センター「くるみ」</t>
    <rPh sb="0" eb="1">
      <t>ヒガシ</t>
    </rPh>
    <phoneticPr fontId="11"/>
  </si>
  <si>
    <t>徳島県三好郡東みよし町加茂3360番地</t>
    <phoneticPr fontId="11"/>
  </si>
  <si>
    <t>0883-87-9633</t>
    <phoneticPr fontId="11"/>
  </si>
  <si>
    <t>香川県</t>
  </si>
  <si>
    <t>高松市</t>
  </si>
  <si>
    <t>高松市保健センター・子育て世代包括支援センター</t>
    <phoneticPr fontId="11"/>
  </si>
  <si>
    <t>高松市桜町一丁目9番12号</t>
    <phoneticPr fontId="11"/>
  </si>
  <si>
    <t>087-839-2363</t>
    <phoneticPr fontId="11"/>
  </si>
  <si>
    <t>高松市仏生山保健センター・子育て世代包括支援センター</t>
    <phoneticPr fontId="11"/>
  </si>
  <si>
    <t>高松市仏生山町甲218番地1</t>
    <phoneticPr fontId="11"/>
  </si>
  <si>
    <t>087-889-7772</t>
    <phoneticPr fontId="11"/>
  </si>
  <si>
    <t>牟礼保健ステーション・子育て世代包括支援センター</t>
    <phoneticPr fontId="11"/>
  </si>
  <si>
    <t>高松市牟礼町牟礼302番地1</t>
    <phoneticPr fontId="11"/>
  </si>
  <si>
    <t>087-845-5249</t>
    <phoneticPr fontId="11"/>
  </si>
  <si>
    <t>香川保健ステーション・子育て世代包括支援センター</t>
    <phoneticPr fontId="11"/>
  </si>
  <si>
    <t>高松市香川町川東上1865番地13</t>
    <phoneticPr fontId="11"/>
  </si>
  <si>
    <t>087-879-0371</t>
    <phoneticPr fontId="11"/>
  </si>
  <si>
    <t>勝賀保健ステーション・子育て世代包括支援センター</t>
    <phoneticPr fontId="11"/>
  </si>
  <si>
    <t>高松市香西南町476番地1</t>
    <phoneticPr fontId="11"/>
  </si>
  <si>
    <t>087-882-7971</t>
    <phoneticPr fontId="11"/>
  </si>
  <si>
    <t>国分寺保健ステーション・子育て世代包括支援センター</t>
    <phoneticPr fontId="11"/>
  </si>
  <si>
    <t>高松市国分寺町新居1298番地</t>
    <phoneticPr fontId="11"/>
  </si>
  <si>
    <t>087-874-8200</t>
    <phoneticPr fontId="11"/>
  </si>
  <si>
    <t>山田保健ステーション・子育て世代包括支援センター</t>
    <phoneticPr fontId="11"/>
  </si>
  <si>
    <t>高松市川島本町191番地10</t>
    <phoneticPr fontId="11"/>
  </si>
  <si>
    <t>087-848-6581</t>
    <phoneticPr fontId="11"/>
  </si>
  <si>
    <t>丸亀市</t>
  </si>
  <si>
    <t>ハッピーサポート丸亀</t>
    <phoneticPr fontId="11"/>
  </si>
  <si>
    <t>香川県丸亀市大手町二丁目4番21号</t>
    <phoneticPr fontId="11"/>
  </si>
  <si>
    <t>0877-24-8806</t>
    <phoneticPr fontId="11"/>
  </si>
  <si>
    <t>丸亀市子育て支援総合相談窓口～あだぁじぉ～</t>
    <phoneticPr fontId="11"/>
  </si>
  <si>
    <t>香川県丸亀市大手町二丁目1番7号</t>
    <phoneticPr fontId="11"/>
  </si>
  <si>
    <t>0877-85-8810</t>
    <phoneticPr fontId="11"/>
  </si>
  <si>
    <t>坂出市</t>
  </si>
  <si>
    <t>坂出市子育て世代包括支援センター</t>
    <phoneticPr fontId="11"/>
  </si>
  <si>
    <t>香川県坂出市室町二丁目3番5号</t>
    <phoneticPr fontId="11"/>
  </si>
  <si>
    <t>0877-44-5006</t>
    <phoneticPr fontId="11"/>
  </si>
  <si>
    <t>善通寺市</t>
  </si>
  <si>
    <t>善通寺市子育て世代包括支援センター</t>
    <phoneticPr fontId="11"/>
  </si>
  <si>
    <t>善通寺市文京町二丁目1番1号</t>
    <phoneticPr fontId="11"/>
  </si>
  <si>
    <t>0877-63-6365</t>
    <phoneticPr fontId="11"/>
  </si>
  <si>
    <t>観音寺市</t>
  </si>
  <si>
    <t>観音寺市子育て世代包括支援センター</t>
    <phoneticPr fontId="11"/>
  </si>
  <si>
    <t>観音寺市坂本町一丁目1番1号</t>
    <phoneticPr fontId="11"/>
  </si>
  <si>
    <t>0875-23-3964</t>
  </si>
  <si>
    <t>さぬき市</t>
  </si>
  <si>
    <t>さぬきッズ子育てサポートセンター</t>
    <phoneticPr fontId="11"/>
  </si>
  <si>
    <t>香川県さぬき市寒川町石田東甲935-1</t>
    <phoneticPr fontId="11"/>
  </si>
  <si>
    <t>0879-26-9932</t>
    <phoneticPr fontId="11"/>
  </si>
  <si>
    <t>東かがわ市</t>
  </si>
  <si>
    <t>東かがわ市子育て世代包括支援センター</t>
    <phoneticPr fontId="11"/>
  </si>
  <si>
    <t>香川県東かがわ市湊1847番地1</t>
    <phoneticPr fontId="11"/>
  </si>
  <si>
    <t>0879-26-3620</t>
    <phoneticPr fontId="11"/>
  </si>
  <si>
    <t>三豊市</t>
  </si>
  <si>
    <t>三豊市子育て世代包括支援センター「なないろ」</t>
    <rPh sb="0" eb="3">
      <t>ミトヨシ</t>
    </rPh>
    <phoneticPr fontId="11"/>
  </si>
  <si>
    <t>三豊市高瀬町下勝間2373番地1</t>
    <phoneticPr fontId="11"/>
  </si>
  <si>
    <t>0875-73-3016</t>
    <phoneticPr fontId="11"/>
  </si>
  <si>
    <t>土庄町</t>
  </si>
  <si>
    <t>土庄町子育て世代包括支援センター</t>
  </si>
  <si>
    <t>香川県小豆郡土庄町淵崎甲1400-2</t>
    <phoneticPr fontId="11"/>
  </si>
  <si>
    <t>0879-62-7002</t>
    <phoneticPr fontId="11"/>
  </si>
  <si>
    <t>小豆島町</t>
  </si>
  <si>
    <t>小豆島町子育て世代包括支援センター</t>
  </si>
  <si>
    <t>香川県小豆郡小豆島町片城甲44番地95</t>
    <phoneticPr fontId="11"/>
  </si>
  <si>
    <t>0879-82-7038</t>
    <phoneticPr fontId="11"/>
  </si>
  <si>
    <t>三木町</t>
  </si>
  <si>
    <t>三木町子育て世代包括支援センター「すまいる」</t>
    <rPh sb="0" eb="3">
      <t>ミキチョウ</t>
    </rPh>
    <rPh sb="3" eb="5">
      <t>コソダ</t>
    </rPh>
    <rPh sb="6" eb="12">
      <t>セダイホウカツシエン</t>
    </rPh>
    <phoneticPr fontId="11"/>
  </si>
  <si>
    <t>香川県木田郡三木町大字氷上310番地</t>
    <phoneticPr fontId="11"/>
  </si>
  <si>
    <t>087-891-3322</t>
    <phoneticPr fontId="11"/>
  </si>
  <si>
    <t>直島町</t>
  </si>
  <si>
    <t>直島町こども子育て総合支援センター</t>
    <rPh sb="2" eb="3">
      <t>チョウ</t>
    </rPh>
    <phoneticPr fontId="11"/>
  </si>
  <si>
    <t>香川県香川郡直島町1122-1</t>
    <phoneticPr fontId="11"/>
  </si>
  <si>
    <t>087-892-3400</t>
    <phoneticPr fontId="11"/>
  </si>
  <si>
    <t>宇多津町</t>
  </si>
  <si>
    <t>宇多津町子育て世代包括支援センター</t>
  </si>
  <si>
    <t>香川県綾歌郡宇多津町1881番地</t>
    <phoneticPr fontId="11"/>
  </si>
  <si>
    <t>0877-49-8008</t>
    <phoneticPr fontId="11"/>
  </si>
  <si>
    <t>綾川町</t>
  </si>
  <si>
    <t>綾川町子育て支援施設きらり</t>
    <rPh sb="0" eb="3">
      <t>アヤガワチョウ</t>
    </rPh>
    <phoneticPr fontId="11"/>
  </si>
  <si>
    <t>綾川町畑田671番地8</t>
    <phoneticPr fontId="11"/>
  </si>
  <si>
    <t>087-877-2320</t>
    <phoneticPr fontId="11"/>
  </si>
  <si>
    <t>琴平町</t>
  </si>
  <si>
    <t>琴平町子育て世代包括支援センター</t>
    <rPh sb="0" eb="3">
      <t>コトヒラチョウ</t>
    </rPh>
    <phoneticPr fontId="11"/>
  </si>
  <si>
    <t>琴平町榎井817-10</t>
    <phoneticPr fontId="11"/>
  </si>
  <si>
    <t>0877-75-6719</t>
    <phoneticPr fontId="11"/>
  </si>
  <si>
    <t>多度津町</t>
  </si>
  <si>
    <t>多度津町子育て世代包括支援センター</t>
  </si>
  <si>
    <t>香川県仲多度郡多度津町西港町127番地1 別館ピーチ</t>
    <phoneticPr fontId="11"/>
  </si>
  <si>
    <t>0877-32-8565</t>
    <phoneticPr fontId="11"/>
  </si>
  <si>
    <t>まんのう町</t>
  </si>
  <si>
    <t>まんのう町子育て世代包括支援センター</t>
    <rPh sb="4" eb="5">
      <t>チョウ</t>
    </rPh>
    <phoneticPr fontId="11"/>
  </si>
  <si>
    <t>まんのう町長尾501-1 かりん健康センター内</t>
    <phoneticPr fontId="11"/>
  </si>
  <si>
    <t>0877-73-0126</t>
    <phoneticPr fontId="11"/>
  </si>
  <si>
    <t>愛媛県</t>
  </si>
  <si>
    <t>松山市</t>
  </si>
  <si>
    <t>すくすくサポート市役所</t>
    <phoneticPr fontId="11"/>
  </si>
  <si>
    <t>松山市二番町4丁目7-2</t>
    <phoneticPr fontId="11"/>
  </si>
  <si>
    <t>089-948-6343</t>
    <phoneticPr fontId="11"/>
  </si>
  <si>
    <t>すくすくサポート保健所</t>
    <phoneticPr fontId="11"/>
  </si>
  <si>
    <t>松山市萱町6丁目30-5</t>
    <phoneticPr fontId="11"/>
  </si>
  <si>
    <t>089-911-1822</t>
    <phoneticPr fontId="11"/>
  </si>
  <si>
    <t>すくすくサポート南部</t>
    <phoneticPr fontId="11"/>
  </si>
  <si>
    <t>松山市古川北3丁目8-20</t>
  </si>
  <si>
    <t>089-969-1400</t>
    <phoneticPr fontId="11"/>
  </si>
  <si>
    <t>すくすくサポート北条</t>
    <phoneticPr fontId="11"/>
  </si>
  <si>
    <t>松山市河野別府937</t>
    <phoneticPr fontId="11"/>
  </si>
  <si>
    <t>089-993-0646</t>
    <phoneticPr fontId="11"/>
  </si>
  <si>
    <t>すくすくサポート中島</t>
    <phoneticPr fontId="11"/>
  </si>
  <si>
    <t>松山市中島大浦1626</t>
    <phoneticPr fontId="11"/>
  </si>
  <si>
    <t>089-997-1177</t>
    <phoneticPr fontId="11"/>
  </si>
  <si>
    <t>今治市</t>
  </si>
  <si>
    <t>今治市子育て世代包括支援センター</t>
    <phoneticPr fontId="11"/>
  </si>
  <si>
    <t>今治市別宮町1丁目4-1</t>
    <phoneticPr fontId="11"/>
  </si>
  <si>
    <t>0898-36-1553</t>
    <phoneticPr fontId="11"/>
  </si>
  <si>
    <t>宇和島市</t>
  </si>
  <si>
    <t>マザーズステーション「すてっぷ」</t>
    <phoneticPr fontId="11"/>
  </si>
  <si>
    <t>宇和島市曙町1番地</t>
    <phoneticPr fontId="11"/>
  </si>
  <si>
    <t>0895-49-7110</t>
    <phoneticPr fontId="11"/>
  </si>
  <si>
    <t>八幡浜市</t>
  </si>
  <si>
    <t>八幡浜市子育て世代包括支援センターぽか☀ぽか</t>
    <phoneticPr fontId="11"/>
  </si>
  <si>
    <t>愛媛県八幡浜市松柏乙1101番地</t>
    <phoneticPr fontId="11"/>
  </si>
  <si>
    <t>0894-21-3122</t>
    <phoneticPr fontId="11"/>
  </si>
  <si>
    <t>新居浜市</t>
  </si>
  <si>
    <t>すまいるステーション（保健センター内）</t>
    <phoneticPr fontId="11"/>
  </si>
  <si>
    <t>新居浜市庄内町四丁目7番17号</t>
    <phoneticPr fontId="11"/>
  </si>
  <si>
    <t>0897-35-1101</t>
    <phoneticPr fontId="11"/>
  </si>
  <si>
    <t>すまいるステーション（子育て支援課内）</t>
    <phoneticPr fontId="11"/>
  </si>
  <si>
    <t>新居浜市一宮町一丁目5番1号</t>
    <phoneticPr fontId="11"/>
  </si>
  <si>
    <t>0897-65-1242</t>
    <phoneticPr fontId="11"/>
  </si>
  <si>
    <t>西条市</t>
  </si>
  <si>
    <t>ハピすくルーム</t>
    <phoneticPr fontId="11"/>
  </si>
  <si>
    <t>西条市神拝甲324-2</t>
    <phoneticPr fontId="11"/>
  </si>
  <si>
    <t>0897-52-1316</t>
    <phoneticPr fontId="11"/>
  </si>
  <si>
    <t>大洲市</t>
  </si>
  <si>
    <t>大洲市子育て世代包括支援センターのびのび</t>
    <phoneticPr fontId="11"/>
  </si>
  <si>
    <t>愛媛県大洲市東大洲270番地1</t>
    <phoneticPr fontId="11"/>
  </si>
  <si>
    <t>0893-23-0310</t>
    <phoneticPr fontId="11"/>
  </si>
  <si>
    <t>伊予市</t>
  </si>
  <si>
    <t>「ママくる」母子健康包括支援センター</t>
    <phoneticPr fontId="11"/>
  </si>
  <si>
    <t>愛媛県伊予市尾崎3番地1</t>
    <phoneticPr fontId="11"/>
  </si>
  <si>
    <t>089-983-4052</t>
    <phoneticPr fontId="11"/>
  </si>
  <si>
    <t>四国中央市</t>
  </si>
  <si>
    <t>四国中央市三島宮川4-6-55</t>
    <phoneticPr fontId="11"/>
  </si>
  <si>
    <t>0896-28-6054</t>
    <phoneticPr fontId="11"/>
  </si>
  <si>
    <t>西予市</t>
  </si>
  <si>
    <t>子育て世代包括支援センターくるむ</t>
    <phoneticPr fontId="11"/>
  </si>
  <si>
    <t>西予市宇和町卯之町三丁目434番地1</t>
    <phoneticPr fontId="11"/>
  </si>
  <si>
    <t>0894-62-6407</t>
    <phoneticPr fontId="11"/>
  </si>
  <si>
    <t>東温市</t>
  </si>
  <si>
    <t xml:space="preserve">東温市見奈良490番地1 </t>
    <phoneticPr fontId="11"/>
  </si>
  <si>
    <t>089-964-4407</t>
    <phoneticPr fontId="11"/>
  </si>
  <si>
    <t>上島町</t>
  </si>
  <si>
    <t>上島町子育て世代包括支援センター</t>
    <rPh sb="3" eb="5">
      <t>コソダ</t>
    </rPh>
    <phoneticPr fontId="11"/>
  </si>
  <si>
    <t>上島町生名621-1</t>
    <phoneticPr fontId="11"/>
  </si>
  <si>
    <t>0897-74-0911</t>
    <phoneticPr fontId="11"/>
  </si>
  <si>
    <t>久万高原町</t>
  </si>
  <si>
    <t>愛媛県上浮穴郡久万高原町久万65番地1</t>
    <phoneticPr fontId="11"/>
  </si>
  <si>
    <t>0892-21-2700</t>
    <phoneticPr fontId="11"/>
  </si>
  <si>
    <t>松前町</t>
  </si>
  <si>
    <t>松前町子育て世代包括支援センター</t>
    <phoneticPr fontId="11"/>
  </si>
  <si>
    <t>愛媛県伊予郡松前町大字筒井710-1</t>
    <phoneticPr fontId="11"/>
  </si>
  <si>
    <t>089-985-4189</t>
    <phoneticPr fontId="11"/>
  </si>
  <si>
    <t>砥部町</t>
  </si>
  <si>
    <t>砥部町子育て世代包括支援センター</t>
    <phoneticPr fontId="11"/>
  </si>
  <si>
    <t>愛媛県伊予郡砥部町宮内1369番地</t>
    <phoneticPr fontId="11"/>
  </si>
  <si>
    <t>089-907-5665</t>
    <phoneticPr fontId="11"/>
  </si>
  <si>
    <t>内子町</t>
  </si>
  <si>
    <t>内子町子育て世代包括支援センター「笑顔」</t>
    <phoneticPr fontId="11"/>
  </si>
  <si>
    <t>内子町平岡甲168番地</t>
    <phoneticPr fontId="11"/>
  </si>
  <si>
    <t>0893-44-6155</t>
    <phoneticPr fontId="11"/>
  </si>
  <si>
    <t>伊方町</t>
  </si>
  <si>
    <t>伊方町母子健康サポートセンターきらり</t>
    <phoneticPr fontId="11"/>
  </si>
  <si>
    <t>西宇和郡伊方町湊浦866番地</t>
    <phoneticPr fontId="11"/>
  </si>
  <si>
    <t>0894-38-1811</t>
    <phoneticPr fontId="11"/>
  </si>
  <si>
    <t>松野町</t>
  </si>
  <si>
    <t>松野町子育て世代包括支援センター「まつぼっくり」</t>
    <phoneticPr fontId="11"/>
  </si>
  <si>
    <t>愛媛県北宇和郡松野町大字延野々1406番地4</t>
    <phoneticPr fontId="11"/>
  </si>
  <si>
    <t>0895-42-0708</t>
    <phoneticPr fontId="11"/>
  </si>
  <si>
    <t>鬼北町</t>
  </si>
  <si>
    <t>子育て世代包括支援センター おにっこ</t>
  </si>
  <si>
    <t>愛媛県北宇和郡鬼北町大字近永800番地1</t>
    <phoneticPr fontId="11"/>
  </si>
  <si>
    <t>0895-45-1111</t>
    <phoneticPr fontId="11"/>
  </si>
  <si>
    <t>愛南町</t>
  </si>
  <si>
    <t>愛南町子育て世代包括支援センター</t>
    <phoneticPr fontId="11"/>
  </si>
  <si>
    <t>愛媛県南宇和郡愛南町城辺甲2420番地</t>
    <phoneticPr fontId="11"/>
  </si>
  <si>
    <t>0895-72-1212</t>
    <phoneticPr fontId="11"/>
  </si>
  <si>
    <t>高知県</t>
  </si>
  <si>
    <t>高知市</t>
  </si>
  <si>
    <t>高知市丸ノ内1丁目7番45号</t>
  </si>
  <si>
    <t>088-855-7795</t>
  </si>
  <si>
    <t>西部子育て世代包括支援センター</t>
    <phoneticPr fontId="11"/>
  </si>
  <si>
    <t>高知市鴨部860-1</t>
  </si>
  <si>
    <t>088-843-0415</t>
  </si>
  <si>
    <t>東部子育て世代包括支援センター</t>
  </si>
  <si>
    <t>高知市葛島4丁目3-3</t>
  </si>
  <si>
    <t>088-882-0035</t>
  </si>
  <si>
    <t>北部子育て世代包括支援センター</t>
  </si>
  <si>
    <t>高知市塩田町18-10</t>
  </si>
  <si>
    <t>088-820-1025</t>
  </si>
  <si>
    <t>室戸市</t>
  </si>
  <si>
    <t>室戸市子育て世代包括支援センター　むろとっこ</t>
    <phoneticPr fontId="11"/>
  </si>
  <si>
    <t>室戸市領家87番地</t>
  </si>
  <si>
    <t>0887-22-3100</t>
  </si>
  <si>
    <t>安芸市</t>
  </si>
  <si>
    <t>子育て世代包括支援センター「きらり」</t>
  </si>
  <si>
    <t>安芸市寿町1-7
(令和6年1月4日～　安芸市土居82番地1）</t>
    <phoneticPr fontId="11"/>
  </si>
  <si>
    <t>0887-32-0300</t>
  </si>
  <si>
    <t>南国市</t>
  </si>
  <si>
    <t>南国市子育て世代包括支援センター「めばえ」</t>
  </si>
  <si>
    <t>南国市大埇甲320番地</t>
  </si>
  <si>
    <t>088-863-7373</t>
  </si>
  <si>
    <t>土佐市</t>
  </si>
  <si>
    <t>土佐市子育て世代包括支援センター　ぽっかぽか</t>
  </si>
  <si>
    <t>高知県土佐市高岡町甲1792-1</t>
  </si>
  <si>
    <t>088-852-1501</t>
  </si>
  <si>
    <t>須崎市</t>
  </si>
  <si>
    <t>須崎市子育て世代包括支援センター
「かんがるーぽっけ」</t>
    <phoneticPr fontId="11"/>
  </si>
  <si>
    <t>須崎市山手町1番7号</t>
  </si>
  <si>
    <t>0889-42-1280</t>
  </si>
  <si>
    <t>宿毛市</t>
  </si>
  <si>
    <t>宿毛市子育て世代包括支援センター</t>
  </si>
  <si>
    <t>宿毛市希望ヶ丘1番地</t>
  </si>
  <si>
    <t>0880-62-1235</t>
  </si>
  <si>
    <t>土佐清水市</t>
  </si>
  <si>
    <t>子育て世代包括支援センター虹彩</t>
  </si>
  <si>
    <t>高知県土佐清水市天神町11-2</t>
  </si>
  <si>
    <t>0880-87-9117</t>
  </si>
  <si>
    <t>四万十市</t>
  </si>
  <si>
    <t>四万十市子育て世代包括支援センターべビはぐ</t>
  </si>
  <si>
    <t>高知県四万十市中村大橋通4丁目10</t>
  </si>
  <si>
    <t>0880-34-8015</t>
  </si>
  <si>
    <t>香南市</t>
  </si>
  <si>
    <t>子育て世代包括支援センター　ひまわり</t>
  </si>
  <si>
    <t>香南市野市町西野2706</t>
  </si>
  <si>
    <t>0887-50-3011</t>
  </si>
  <si>
    <t>香美市</t>
  </si>
  <si>
    <t>子育て世代包括支援センターすこやか</t>
  </si>
  <si>
    <t>高知県香美市土佐山田町宝町1丁目2-1</t>
  </si>
  <si>
    <t>0887-52-9281</t>
  </si>
  <si>
    <t>東洋町</t>
  </si>
  <si>
    <t>東洋町子育て世代包括支援センター</t>
  </si>
  <si>
    <t>高知県安芸郡東洋町大字生見758-3</t>
  </si>
  <si>
    <t>0887-29-3394</t>
  </si>
  <si>
    <t>奈半利町</t>
  </si>
  <si>
    <t>奈半利町子育て世代包括支援センター</t>
  </si>
  <si>
    <t>奈半利町乙1269-1</t>
  </si>
  <si>
    <t>0887-38-8181</t>
  </si>
  <si>
    <t>田野町</t>
  </si>
  <si>
    <t>田野町子育て世代包括支援センター</t>
  </si>
  <si>
    <t>高知県安芸郡田野町1456番地41</t>
  </si>
  <si>
    <t>0887-38-8211</t>
  </si>
  <si>
    <t>安田町</t>
  </si>
  <si>
    <t>安田町子育て世代包括支援センター</t>
  </si>
  <si>
    <t>安芸郡安田町大字西島40番地2</t>
    <rPh sb="12" eb="14">
      <t>バンチ</t>
    </rPh>
    <phoneticPr fontId="11"/>
  </si>
  <si>
    <t>0887-38-6678</t>
  </si>
  <si>
    <t>北川村</t>
  </si>
  <si>
    <t>北川村子育て世代包括支援センター</t>
  </si>
  <si>
    <t>高知県安芸郡北川村野友甲1530番地</t>
  </si>
  <si>
    <t>0887-32-1214</t>
  </si>
  <si>
    <t>馬路村</t>
  </si>
  <si>
    <t>馬路村子育て世代包括支援センター「つどマル」</t>
  </si>
  <si>
    <t>高知県安芸郡馬路村馬路443</t>
  </si>
  <si>
    <t>0887-44-2112</t>
  </si>
  <si>
    <t>芸西村</t>
  </si>
  <si>
    <t>芸西村子育て世代包括支援センター</t>
    <phoneticPr fontId="11"/>
  </si>
  <si>
    <t>安芸郡芸西村和食甲1262番地</t>
  </si>
  <si>
    <t>0887-37-9581</t>
  </si>
  <si>
    <t>本山町</t>
  </si>
  <si>
    <t>まぱじば</t>
  </si>
  <si>
    <t>高知県長岡郡本山町本山636</t>
    <phoneticPr fontId="11"/>
  </si>
  <si>
    <t>0887-70-1060</t>
  </si>
  <si>
    <t>大豊町</t>
  </si>
  <si>
    <t>大豊町津家1626番地</t>
  </si>
  <si>
    <t>0887-72-0450</t>
  </si>
  <si>
    <t>土佐町</t>
  </si>
  <si>
    <t>土佐町子育て世代包括支援センター</t>
  </si>
  <si>
    <t>土佐町土居206</t>
  </si>
  <si>
    <t>0887-82-0442</t>
  </si>
  <si>
    <t>大川村</t>
  </si>
  <si>
    <t>大川村子育て世代包括支援センター</t>
  </si>
  <si>
    <t>大川村小松27-1</t>
  </si>
  <si>
    <t>0887-84-2211</t>
  </si>
  <si>
    <t>いの町</t>
  </si>
  <si>
    <t>子育て世代包括支援センターどんぐり</t>
  </si>
  <si>
    <t>いの町1400番地すこやかセンター伊野内</t>
  </si>
  <si>
    <t>088-893-3811</t>
  </si>
  <si>
    <t>仁淀川町</t>
  </si>
  <si>
    <t>仁淀川町子育て世代包括支援センター</t>
  </si>
  <si>
    <t>仁淀川町大崎200番地</t>
  </si>
  <si>
    <t>0889-35-0888</t>
  </si>
  <si>
    <t>中土佐町</t>
  </si>
  <si>
    <t>中土佐町子育て世代包括支援センター</t>
  </si>
  <si>
    <t>高知県高岡郡中土佐町久礼6551-1</t>
  </si>
  <si>
    <t>0889-52-2533</t>
    <phoneticPr fontId="11"/>
  </si>
  <si>
    <t>佐川町</t>
  </si>
  <si>
    <t>佐川町子育て世代包括支援センター</t>
  </si>
  <si>
    <t>高知県高岡郡佐川町乙2310番地
（佐川町健康福祉センターかわせみ）</t>
    <phoneticPr fontId="11"/>
  </si>
  <si>
    <t>0889-22-7705</t>
  </si>
  <si>
    <t>越知町</t>
  </si>
  <si>
    <t>越知町子育て世代包括支援センター</t>
  </si>
  <si>
    <t>高知県高岡郡越知町越知甲2457番地</t>
  </si>
  <si>
    <t>0889-26-3211</t>
  </si>
  <si>
    <t>梼原町</t>
  </si>
  <si>
    <t>ゆすはら子育て世代包括支援センター</t>
  </si>
  <si>
    <t>高知県高岡郡梼原町川西路2320-1</t>
  </si>
  <si>
    <t>0889-65-1170</t>
  </si>
  <si>
    <t>日高村</t>
  </si>
  <si>
    <t>日高村子育て世代包括支援センター</t>
  </si>
  <si>
    <t>日高村本郷61番地1</t>
  </si>
  <si>
    <t>0889-24-5197</t>
  </si>
  <si>
    <t>津野町</t>
  </si>
  <si>
    <t>津野町子育て世代包括支援センターほっとはぐ</t>
  </si>
  <si>
    <t>高知県高岡郡津野町姫野々431番地1</t>
  </si>
  <si>
    <t>0889-55-2151</t>
  </si>
  <si>
    <t>四万十町</t>
  </si>
  <si>
    <t>子育て世代包括支援センター「楓」</t>
  </si>
  <si>
    <t>高知県高岡郡四万十町琴平町16-17</t>
  </si>
  <si>
    <t>0880-22-3115</t>
  </si>
  <si>
    <t>大月町</t>
  </si>
  <si>
    <t>大月町子育て世代包括支援センター</t>
  </si>
  <si>
    <t>大月町弘見2230番地</t>
  </si>
  <si>
    <t>0880-73-1365</t>
  </si>
  <si>
    <t>三原村</t>
  </si>
  <si>
    <t>三原村子育て世代包括支援センター</t>
  </si>
  <si>
    <t>幡多郡三原村来栖野346</t>
  </si>
  <si>
    <t>0880-46-2111</t>
  </si>
  <si>
    <t>黒潮町</t>
  </si>
  <si>
    <t>黒潮町子育て世代包括支援センター</t>
  </si>
  <si>
    <t>高知県幡多郡黒潮町入野5893番地</t>
  </si>
  <si>
    <t>0880-43-2836</t>
  </si>
  <si>
    <t>福岡県</t>
  </si>
  <si>
    <t>北九州市</t>
  </si>
  <si>
    <t>門司区子育て世代包括支援センター</t>
  </si>
  <si>
    <t>北九州市門司区清滝1-1-1</t>
  </si>
  <si>
    <t>093-331-1888</t>
  </si>
  <si>
    <t>小倉北区子育て世代包括支援センター</t>
  </si>
  <si>
    <t>北九州市小倉北区大手町1-1</t>
  </si>
  <si>
    <t>093-582-3440</t>
  </si>
  <si>
    <t>小倉南区子育て世代包括支援センター</t>
  </si>
  <si>
    <t>北九州市小倉南区若園5-1-2</t>
  </si>
  <si>
    <t>093-951-4125</t>
  </si>
  <si>
    <t>若松区子育て世代包括支援センター</t>
  </si>
  <si>
    <t>北九州市若松区浜町1-1-1</t>
  </si>
  <si>
    <t>093-761-5327</t>
  </si>
  <si>
    <t>八幡東区子育て世代包括支援センター</t>
  </si>
  <si>
    <t>北九州市八幡東区中央1-1-1</t>
    <phoneticPr fontId="11"/>
  </si>
  <si>
    <t>093-671-6881</t>
  </si>
  <si>
    <t>八幡西区子育て世代包括支援センター</t>
  </si>
  <si>
    <t>北九州市八幡西区黒崎3-15-3</t>
    <phoneticPr fontId="11"/>
  </si>
  <si>
    <t>093-642-1444</t>
  </si>
  <si>
    <t>戸畑区子育て世代包括支援センター</t>
  </si>
  <si>
    <t>北九州市戸畑区千防1-1-1</t>
  </si>
  <si>
    <t>093-871-2331</t>
  </si>
  <si>
    <t>福岡市</t>
  </si>
  <si>
    <t>福岡市東区箱崎2-54-27</t>
    <rPh sb="0" eb="3">
      <t>フクオカシ</t>
    </rPh>
    <phoneticPr fontId="11"/>
  </si>
  <si>
    <t>健康課：092-645-1077、地域保健福祉課：092-645-1088、子育て支援課：092-645-1082、子育て支援課（家庭児童相談室）：092-645-1072</t>
  </si>
  <si>
    <t>福岡市博多区博多駅前2-8-1</t>
    <rPh sb="0" eb="3">
      <t>フクオカシ</t>
    </rPh>
    <phoneticPr fontId="11"/>
  </si>
  <si>
    <t>健康課：092-419-1095、地域保健福祉課：092-419-1100、子育て支援課：092-419-1086、子育て支援課（家庭児童相談室）：092-419-1084</t>
  </si>
  <si>
    <t>福岡市中央区舞鶴2-5-1(あいれふ内)</t>
    <rPh sb="0" eb="3">
      <t>フクオカシ</t>
    </rPh>
    <phoneticPr fontId="11"/>
  </si>
  <si>
    <t>健康課：092-761-7338、地域保健福祉課：092-718-1111、子育て支援課：092-718-1106、子育て支援課（家庭児童相談室）：092-718-1104</t>
  </si>
  <si>
    <t>福岡市南区塩原3-25-3</t>
    <rPh sb="0" eb="3">
      <t>フクオカシ</t>
    </rPh>
    <phoneticPr fontId="11"/>
  </si>
  <si>
    <t>健康課：092-559-5119、地域保健福祉課：092-559-5133、子育て支援課：092-559-5195、子育て支援課（家庭児童相談室）：092-559-5124</t>
  </si>
  <si>
    <t>福岡市城南区鳥飼5-2-25</t>
    <rPh sb="0" eb="3">
      <t>フクオカシ</t>
    </rPh>
    <phoneticPr fontId="11"/>
  </si>
  <si>
    <t>健康課：092-844-1071、地域保健福祉課：092-833-4113、子育て支援課：092-833-4108、子育て支援課（家庭児童相談室）：092-833-4104</t>
  </si>
  <si>
    <t>福岡市早良区百道1-18-18</t>
    <rPh sb="0" eb="3">
      <t>フクオカシ</t>
    </rPh>
    <phoneticPr fontId="11"/>
  </si>
  <si>
    <t>健康課：092-851-6622、地域保健福祉課：092-833-4363、子育て支援課：092-833-4398、子育て支援課（家庭児童相談室）：092-833-4357</t>
  </si>
  <si>
    <t>福岡市西区内浜1-4-7</t>
    <rPh sb="0" eb="3">
      <t>フクオカシ</t>
    </rPh>
    <phoneticPr fontId="11"/>
  </si>
  <si>
    <t>健康課：092-895-7055、地域保健福祉課：092-895-7080、子育て支援課：092-895-7098、子育て支援課（家庭児童相談室）：092-895-7069</t>
  </si>
  <si>
    <t>大牟田市</t>
  </si>
  <si>
    <t>はぐはぐOomuta</t>
  </si>
  <si>
    <t>福岡県大牟田市不知火町1-5-1</t>
  </si>
  <si>
    <t>0944-41-2260</t>
  </si>
  <si>
    <t>久留米市</t>
  </si>
  <si>
    <t>こども子育てサポートセンター</t>
  </si>
  <si>
    <t>福岡県久留米市城南町15-3</t>
  </si>
  <si>
    <t>0942-30-9302</t>
  </si>
  <si>
    <t>直方市</t>
  </si>
  <si>
    <t>直方市子育て世代包括支援センター</t>
  </si>
  <si>
    <t>直方市殿町7番1号</t>
  </si>
  <si>
    <t>0949-25-2114</t>
  </si>
  <si>
    <t>飯塚市</t>
  </si>
  <si>
    <t>福岡県飯塚市新立岩5番5号</t>
  </si>
  <si>
    <t>0948-43-3305</t>
  </si>
  <si>
    <t>田川市</t>
  </si>
  <si>
    <t>田川市母子支援センター</t>
  </si>
  <si>
    <t>田川市大字伊田2550-1</t>
  </si>
  <si>
    <t>0947-44-8270</t>
  </si>
  <si>
    <t>田川市子育て支援センター</t>
  </si>
  <si>
    <t>田川市大字伊田2744-2</t>
  </si>
  <si>
    <t>0947-44-4316</t>
  </si>
  <si>
    <t>柳川市</t>
  </si>
  <si>
    <t>柳川市子育て世代包括支援センター</t>
  </si>
  <si>
    <t>柳川市本町87-1</t>
  </si>
  <si>
    <t>0944-77-8170</t>
  </si>
  <si>
    <t>福岡県</t>
    <rPh sb="0" eb="3">
      <t>フクオカケン</t>
    </rPh>
    <phoneticPr fontId="7"/>
  </si>
  <si>
    <t>八女市</t>
    <rPh sb="0" eb="3">
      <t>ヤメシ</t>
    </rPh>
    <phoneticPr fontId="7"/>
  </si>
  <si>
    <t>八女市子育て世代包括支援センター</t>
  </si>
  <si>
    <t>八女市稲富499</t>
  </si>
  <si>
    <t>0943-24-8282</t>
  </si>
  <si>
    <t>筑後市</t>
  </si>
  <si>
    <t>筑後市大字山ノ井898番地</t>
  </si>
  <si>
    <t>0942-48-1968</t>
  </si>
  <si>
    <t>大川市</t>
  </si>
  <si>
    <t>大川市子育て世代包括支援センター</t>
  </si>
  <si>
    <t>大川市大字上巻387番地</t>
  </si>
  <si>
    <t>0944-32-8585</t>
  </si>
  <si>
    <t>行橋市</t>
  </si>
  <si>
    <t>すく♥すく(行橋市マタニティサポートセンター)</t>
  </si>
  <si>
    <t>福岡県行橋市中央一丁目1番1号</t>
  </si>
  <si>
    <t>0930-25-9610</t>
  </si>
  <si>
    <t>豊前市</t>
  </si>
  <si>
    <t>豊前市子育て世代包括支援センター</t>
  </si>
  <si>
    <t>豊前市大字吉木955番地豊前市総合福祉センター内</t>
  </si>
  <si>
    <t>0979-82-8111</t>
  </si>
  <si>
    <t>中間市</t>
  </si>
  <si>
    <t>中間市子育て世代包括支援センター</t>
  </si>
  <si>
    <t>福岡県中間市蓮花寺三丁目1番6号</t>
  </si>
  <si>
    <t>093-246-1611</t>
  </si>
  <si>
    <t>小郡市</t>
  </si>
  <si>
    <t>小郡市子育て世代包括支援センター</t>
  </si>
  <si>
    <t>福岡県小郡市二森1167番地1</t>
  </si>
  <si>
    <t>0942‐72‐6467</t>
  </si>
  <si>
    <t>筑紫野市</t>
  </si>
  <si>
    <t>筑紫野市子育て世代包括支援センター</t>
  </si>
  <si>
    <t>福岡県筑紫野市石崎1丁目1番1号</t>
  </si>
  <si>
    <t>092‐923‐1113</t>
  </si>
  <si>
    <t>春日市</t>
  </si>
  <si>
    <t>春日市子ども・子育て相談センター</t>
  </si>
  <si>
    <t>福岡県春日市昇町1-120　いきいきプラザ1階</t>
  </si>
  <si>
    <t>092-584-1015</t>
  </si>
  <si>
    <t>大野城市</t>
  </si>
  <si>
    <t>大野城市子育て世代包括支援センター</t>
  </si>
  <si>
    <t>福岡県大野城市曙町二丁目2-1</t>
  </si>
  <si>
    <t>092-580-1978</t>
  </si>
  <si>
    <t>宗像市</t>
  </si>
  <si>
    <t>子ども家庭センター子ども保健係</t>
  </si>
  <si>
    <t>宗像市東郷1-1-1</t>
  </si>
  <si>
    <t>0940-36-1365</t>
  </si>
  <si>
    <t>太宰府市</t>
  </si>
  <si>
    <t>太宰府市子育て世代包括支援センターうめっこテラス</t>
  </si>
  <si>
    <t>福岡県太宰府市五条三丁目7-1</t>
  </si>
  <si>
    <t>(基本型)092-919-6001
(母子保健型)092-555-6781</t>
  </si>
  <si>
    <t>古賀市</t>
  </si>
  <si>
    <t>子育て世代包括支援センター～KuRuKuRu～</t>
  </si>
  <si>
    <t>福岡県古賀市庄205番地</t>
  </si>
  <si>
    <t>092-942-1515</t>
  </si>
  <si>
    <t>福津市</t>
  </si>
  <si>
    <t>福津市子育て世代包括支援センター</t>
  </si>
  <si>
    <t>福津市中央1丁目1-1</t>
  </si>
  <si>
    <t>0940-34-3352</t>
  </si>
  <si>
    <t>うきは市</t>
  </si>
  <si>
    <t>うきは市子育て世代包括支援センターうきくる</t>
  </si>
  <si>
    <t>福岡県うきは市吉井町新治316</t>
  </si>
  <si>
    <t>0943-75-4960</t>
  </si>
  <si>
    <t>宮若市</t>
  </si>
  <si>
    <t>宮若市子育て世代包括支援センター</t>
  </si>
  <si>
    <t>宮若市宮田29-1</t>
  </si>
  <si>
    <t>0949-32-1177</t>
  </si>
  <si>
    <t>嘉麻市</t>
  </si>
  <si>
    <t>かま・suku</t>
  </si>
  <si>
    <t>嘉麻市上臼井446番地1</t>
  </si>
  <si>
    <t>0948-62-5715</t>
  </si>
  <si>
    <t>朝倉市</t>
  </si>
  <si>
    <t>子育て相談センターあさくらっこ</t>
  </si>
  <si>
    <t>朝倉市甘木198-1ピーポート甘木</t>
  </si>
  <si>
    <t>0946-28-7340</t>
  </si>
  <si>
    <t>みやま市</t>
  </si>
  <si>
    <t>みやま子育て世代包括支援センター</t>
  </si>
  <si>
    <t>福岡県みやま市瀬高町小川5</t>
  </si>
  <si>
    <t>0944-64-1520</t>
  </si>
  <si>
    <t>糸島市</t>
  </si>
  <si>
    <t>子育て世代包括支援センターいとハピ</t>
  </si>
  <si>
    <t>糸島市潤一丁目22番1号（健康福祉センターあごら2階）</t>
  </si>
  <si>
    <t>092-324-9994</t>
  </si>
  <si>
    <t>那珂川市</t>
  </si>
  <si>
    <t>こども総合相談窓口</t>
  </si>
  <si>
    <t>那珂川市西隈1-1-1</t>
  </si>
  <si>
    <t>092-953-2211</t>
    <phoneticPr fontId="11"/>
  </si>
  <si>
    <t>宇美町</t>
  </si>
  <si>
    <t>宇美町子育て世代包括支援センター</t>
  </si>
  <si>
    <t>福岡県糟屋郡宇美町貴船2-28-1</t>
  </si>
  <si>
    <t>092-933-0777</t>
  </si>
  <si>
    <t>篠栗町</t>
  </si>
  <si>
    <t>篠栗町子育て世代包括支援センター</t>
  </si>
  <si>
    <t>福岡県糟屋郡篠栗町中央1丁目9番2号</t>
  </si>
  <si>
    <t>092-410-3390</t>
  </si>
  <si>
    <t>志免町</t>
  </si>
  <si>
    <t>はなまるポケット</t>
  </si>
  <si>
    <t>志免町大字志免451番地1</t>
  </si>
  <si>
    <t>092-936-5500</t>
  </si>
  <si>
    <t>志免町志免中央1丁目1-1</t>
  </si>
  <si>
    <t>092-935-1244</t>
  </si>
  <si>
    <t>志免町志免中央1丁目3-1（保健センター内）</t>
  </si>
  <si>
    <t>092-935-1473</t>
  </si>
  <si>
    <t>須恵町</t>
  </si>
  <si>
    <t>須恵町子育て世代包括支援センター</t>
  </si>
  <si>
    <t>福岡県糟屋郡須恵町大字須恵771番地</t>
  </si>
  <si>
    <t>092-687-1530</t>
  </si>
  <si>
    <t>新宮町</t>
  </si>
  <si>
    <t>しんぐう子育てサポートセンター</t>
  </si>
  <si>
    <t>糟屋郡新宮町新宮東2-5-1</t>
  </si>
  <si>
    <t>092-963-2995</t>
  </si>
  <si>
    <t>久山町</t>
  </si>
  <si>
    <t>ヘルスC&amp;Cセンター</t>
  </si>
  <si>
    <t>久山町大字久原1822-1</t>
  </si>
  <si>
    <t>092-976-3377</t>
  </si>
  <si>
    <t>粕屋町</t>
  </si>
  <si>
    <t>粕屋町子育て世代包括支援センター</t>
  </si>
  <si>
    <t>福岡県糟屋郡粕屋町駕与丁1丁目1番1号</t>
  </si>
  <si>
    <t>092-938-0258</t>
  </si>
  <si>
    <t>芦屋町</t>
  </si>
  <si>
    <t>芦屋町子育て世代包括支援センター</t>
    <phoneticPr fontId="11"/>
  </si>
  <si>
    <t>福岡県遠賀郡芦屋町幸町2番20号</t>
  </si>
  <si>
    <t>093-223-3533</t>
  </si>
  <si>
    <t>水巻町</t>
  </si>
  <si>
    <t>かんがるーむ</t>
  </si>
  <si>
    <t>遠賀郡水巻町頃末南3丁目11-1</t>
  </si>
  <si>
    <t>093-202-3212</t>
  </si>
  <si>
    <t>岡垣町</t>
  </si>
  <si>
    <t>福岡県遠賀郡岡垣町野間一丁目1番1号</t>
  </si>
  <si>
    <t>093-282-1211</t>
  </si>
  <si>
    <t>遠賀町</t>
  </si>
  <si>
    <t>遠賀町子育て世代包括支援センター</t>
  </si>
  <si>
    <t>福岡県遠賀郡遠賀町大字今古賀513</t>
  </si>
  <si>
    <t>093-293-1253</t>
  </si>
  <si>
    <t>小竹町</t>
  </si>
  <si>
    <t>小竹町子育て世代包括支援センター</t>
  </si>
  <si>
    <t>福岡県鞍手郡小竹町大字勝野3167番地1</t>
  </si>
  <si>
    <t>0949-62-1864</t>
  </si>
  <si>
    <t>鞍手町</t>
  </si>
  <si>
    <t>福岡県鞍手郡鞍手町大字新延414-1</t>
  </si>
  <si>
    <t>0949-42-8812</t>
    <phoneticPr fontId="11"/>
  </si>
  <si>
    <t>桂川町</t>
  </si>
  <si>
    <t>桂川町子育て世代包括支援センター</t>
  </si>
  <si>
    <t>福岡県嘉穂郡桂川町土居361番地</t>
  </si>
  <si>
    <t>0948-65-0001</t>
  </si>
  <si>
    <t>筑前町</t>
  </si>
  <si>
    <t>妊娠・出産・子育て相談センター</t>
  </si>
  <si>
    <t>朝倉郡筑前町篠隈373番地</t>
  </si>
  <si>
    <t>0946-42-6653（直通）</t>
  </si>
  <si>
    <t>東峰村</t>
  </si>
  <si>
    <t>母子包括支援センター</t>
  </si>
  <si>
    <t>福岡県朝倉郡東峰村大字小石原941-9</t>
  </si>
  <si>
    <t>0946-74-2311</t>
  </si>
  <si>
    <t>大刀洗町</t>
  </si>
  <si>
    <t>大刀洗町子育て世代包括支援センター</t>
    <phoneticPr fontId="11"/>
  </si>
  <si>
    <t>福岡県三井郡大刀洗町大字冨多819番地</t>
  </si>
  <si>
    <t>0942-77-1377</t>
  </si>
  <si>
    <t>大木町</t>
  </si>
  <si>
    <t>大木町子育て接代包括支援センター</t>
  </si>
  <si>
    <t>福岡県三潴郡大木町大字八町牟田643-1</t>
  </si>
  <si>
    <t>0944-32-1022</t>
  </si>
  <si>
    <t>広川町子どもサポートセンター</t>
  </si>
  <si>
    <t>福岡県八女郡広川町大字新代1804-1</t>
  </si>
  <si>
    <t>0943-32-1194</t>
  </si>
  <si>
    <t>香春町</t>
  </si>
  <si>
    <t>かわら町母子包括支援センター</t>
  </si>
  <si>
    <t>香春町大字高野994</t>
  </si>
  <si>
    <t>0947-32-8401</t>
  </si>
  <si>
    <t>添田町</t>
  </si>
  <si>
    <t>親子すこやかセンター</t>
  </si>
  <si>
    <t>福岡県田川郡添田町大字添田2146-1</t>
  </si>
  <si>
    <t>0947-31-5001</t>
  </si>
  <si>
    <t>糸田町</t>
  </si>
  <si>
    <t>糸田町子育て世代包括支援センター</t>
  </si>
  <si>
    <t>田川郡糸田町1975番地1</t>
  </si>
  <si>
    <t>0947-26-1233</t>
  </si>
  <si>
    <t>福岡県田川郡川崎町大字田原804番地</t>
  </si>
  <si>
    <t>0947-72-7083</t>
  </si>
  <si>
    <t>大任町</t>
  </si>
  <si>
    <t>大任町子育て世代包括支援センター</t>
  </si>
  <si>
    <t>福岡県田川郡大任町大字大行事3067番地</t>
  </si>
  <si>
    <t>0947-63-3003</t>
  </si>
  <si>
    <t>赤村</t>
  </si>
  <si>
    <t>赤村子育て世代包括支援センター</t>
  </si>
  <si>
    <t>田川郡赤村大字内田1188</t>
  </si>
  <si>
    <t>0947-62-3000</t>
  </si>
  <si>
    <t>福智町</t>
  </si>
  <si>
    <t>妊娠・出産・子育て支援センター</t>
  </si>
  <si>
    <t>田川郡福智町金田937番地2</t>
  </si>
  <si>
    <t>0947-22-3700</t>
  </si>
  <si>
    <t>子育て支援センター</t>
  </si>
  <si>
    <t>田川郡福智町金田1271番地</t>
  </si>
  <si>
    <t>0947-22-2401</t>
  </si>
  <si>
    <t>苅田町</t>
  </si>
  <si>
    <t>苅田町子育て世代包括支援センター</t>
  </si>
  <si>
    <t>福岡県京都郡苅田町幸町6-91</t>
  </si>
  <si>
    <t>093-436-5115</t>
  </si>
  <si>
    <t>みやこ町</t>
  </si>
  <si>
    <t>みやこ町子育て世代サポートステーション</t>
  </si>
  <si>
    <t>京都郡みやこ町勝山上田960番地</t>
  </si>
  <si>
    <t>0930-32-2725</t>
  </si>
  <si>
    <t>吉富町</t>
  </si>
  <si>
    <t>あいあいプラザ</t>
    <phoneticPr fontId="11"/>
  </si>
  <si>
    <t>福岡県築上郡吉富町大字広津342番地</t>
  </si>
  <si>
    <t>0979-23-9900</t>
  </si>
  <si>
    <t>上毛町</t>
  </si>
  <si>
    <t>上毛町子育て世代包括支援センター</t>
  </si>
  <si>
    <t>福岡県築上郡上毛町大字垂水1321-1</t>
  </si>
  <si>
    <t>0979-72-3127</t>
  </si>
  <si>
    <t>築上町</t>
  </si>
  <si>
    <t>築上町子育て世代包括支援センター</t>
    <phoneticPr fontId="11"/>
  </si>
  <si>
    <t>築上町大字椎田891-2</t>
  </si>
  <si>
    <t>0930-56-0300</t>
  </si>
  <si>
    <t>佐賀県</t>
  </si>
  <si>
    <t>佐賀市</t>
  </si>
  <si>
    <t>佐賀県佐賀市栄町1番1号</t>
    <phoneticPr fontId="11"/>
  </si>
  <si>
    <t>0952-40-7282</t>
    <phoneticPr fontId="11"/>
  </si>
  <si>
    <t>唐津市</t>
  </si>
  <si>
    <t>唐津市子育て支援センター</t>
    <phoneticPr fontId="11"/>
  </si>
  <si>
    <t>唐津市東城内1番3号</t>
    <phoneticPr fontId="11"/>
  </si>
  <si>
    <t>0955-72-2288</t>
    <phoneticPr fontId="11"/>
  </si>
  <si>
    <t>子育て世代包括支援センター</t>
    <rPh sb="0" eb="2">
      <t>コソダ</t>
    </rPh>
    <rPh sb="3" eb="9">
      <t>セダイホウカツシエン</t>
    </rPh>
    <phoneticPr fontId="11"/>
  </si>
  <si>
    <t>唐津市二タ子1丁目5番1号</t>
    <phoneticPr fontId="11"/>
  </si>
  <si>
    <t>0955-53-8272</t>
    <phoneticPr fontId="11"/>
  </si>
  <si>
    <t>鳥栖市</t>
  </si>
  <si>
    <t>鳥栖市母子健康包括支援センター</t>
    <phoneticPr fontId="11"/>
  </si>
  <si>
    <t>佐賀県鳥栖市本町3丁目1496番地1</t>
    <phoneticPr fontId="11"/>
  </si>
  <si>
    <t>0942-85-3650</t>
    <phoneticPr fontId="11"/>
  </si>
  <si>
    <t>多久市</t>
  </si>
  <si>
    <t>佐賀県多久市北多久町大字小侍7-1</t>
    <phoneticPr fontId="11"/>
  </si>
  <si>
    <t>0952-75-3355</t>
    <phoneticPr fontId="11"/>
  </si>
  <si>
    <t>伊万里市</t>
  </si>
  <si>
    <t>伊万里市子育て世代包括支援センター</t>
    <phoneticPr fontId="11"/>
  </si>
  <si>
    <t>伊万里市立花町1355番地1</t>
    <phoneticPr fontId="11"/>
  </si>
  <si>
    <t>0955-22-3916</t>
    <phoneticPr fontId="11"/>
  </si>
  <si>
    <t>武雄市</t>
  </si>
  <si>
    <t>武雄市子育て世代包括支援センター</t>
    <phoneticPr fontId="11"/>
  </si>
  <si>
    <t>武雄市武雄町大字昭和12-10</t>
    <phoneticPr fontId="11"/>
  </si>
  <si>
    <t>0954-23-9216</t>
    <phoneticPr fontId="11"/>
  </si>
  <si>
    <t>武雄市子育て総合支援センター</t>
    <phoneticPr fontId="11"/>
  </si>
  <si>
    <t>武雄市北方町大字志久1674-2</t>
    <phoneticPr fontId="11"/>
  </si>
  <si>
    <t>0954-36-3700</t>
    <phoneticPr fontId="11"/>
  </si>
  <si>
    <t>鹿島市</t>
  </si>
  <si>
    <t>鹿島市子育て総合相談センター</t>
    <phoneticPr fontId="11"/>
  </si>
  <si>
    <t>佐賀県鹿島市大字納富分2700番地1</t>
    <phoneticPr fontId="11"/>
  </si>
  <si>
    <t>0954-68-0300</t>
    <phoneticPr fontId="11"/>
  </si>
  <si>
    <t>小城市</t>
  </si>
  <si>
    <t>子育て世代包括支援センター</t>
    <rPh sb="3" eb="5">
      <t>セダイ</t>
    </rPh>
    <phoneticPr fontId="11"/>
  </si>
  <si>
    <t>佐賀県小城市三日月町長神田2312番地2</t>
    <phoneticPr fontId="11"/>
  </si>
  <si>
    <t>0952-37-6106</t>
  </si>
  <si>
    <t>嬉野市</t>
  </si>
  <si>
    <t>嬉野市子育て世代包括支援センター</t>
    <rPh sb="0" eb="3">
      <t>ウレシノシ</t>
    </rPh>
    <phoneticPr fontId="11"/>
  </si>
  <si>
    <t>嬉野市塩田町大字馬場下甲1769番地</t>
    <phoneticPr fontId="11"/>
  </si>
  <si>
    <t>0954-66-9133</t>
    <phoneticPr fontId="11"/>
  </si>
  <si>
    <t>神埼市</t>
  </si>
  <si>
    <t>神埼市子育て世代包括支援センター</t>
    <phoneticPr fontId="11"/>
  </si>
  <si>
    <t>佐賀県神埼市神埼町鶴3542番地1</t>
    <phoneticPr fontId="11"/>
  </si>
  <si>
    <t>0952-51-1234</t>
    <phoneticPr fontId="11"/>
  </si>
  <si>
    <t>吉野ヶ里町</t>
  </si>
  <si>
    <t>吉野ヶ里町東脊振健康福祉センターきらら館</t>
    <phoneticPr fontId="11"/>
  </si>
  <si>
    <t>佐賀県神埼郡吉野ヶ里町三津775</t>
    <phoneticPr fontId="11"/>
  </si>
  <si>
    <t>0952-51-1618</t>
    <phoneticPr fontId="11"/>
  </si>
  <si>
    <t>基山町</t>
  </si>
  <si>
    <t xml:space="preserve">基山町子育て世代包括支援センター      </t>
    <phoneticPr fontId="11"/>
  </si>
  <si>
    <t>佐賀県三養基郡基山町大字宮浦666</t>
    <phoneticPr fontId="11"/>
  </si>
  <si>
    <t>0942-85-9095</t>
    <phoneticPr fontId="11"/>
  </si>
  <si>
    <t>上峰町</t>
  </si>
  <si>
    <t>上峰町子育て世代包括支援センター</t>
    <phoneticPr fontId="11"/>
  </si>
  <si>
    <t>佐賀県三養基郡上峰町大字坊所383番地1</t>
    <phoneticPr fontId="11"/>
  </si>
  <si>
    <t>0952-52-7413</t>
    <phoneticPr fontId="11"/>
  </si>
  <si>
    <t>みやき町</t>
  </si>
  <si>
    <t>みやき町産前産後サポートステーション</t>
    <phoneticPr fontId="11"/>
  </si>
  <si>
    <t>みやき町白壁2470-2</t>
    <phoneticPr fontId="11"/>
  </si>
  <si>
    <t>0942-89-1023</t>
    <phoneticPr fontId="11"/>
  </si>
  <si>
    <t>みやき町北茂安保健センター</t>
    <phoneticPr fontId="11"/>
  </si>
  <si>
    <t>みやき町大字東尾6436番地4</t>
    <phoneticPr fontId="11"/>
  </si>
  <si>
    <t>0942-89-3915</t>
    <phoneticPr fontId="11"/>
  </si>
  <si>
    <t>玄海町</t>
  </si>
  <si>
    <t>玄海町子育て世代包括支援センター</t>
    <phoneticPr fontId="11"/>
  </si>
  <si>
    <t>佐賀県東松浦郡玄海町大字諸浦348番地</t>
    <phoneticPr fontId="11"/>
  </si>
  <si>
    <t>0955-52-2159</t>
    <phoneticPr fontId="11"/>
  </si>
  <si>
    <t>有田町</t>
  </si>
  <si>
    <t>有田町子育て世代包括支援センター</t>
    <phoneticPr fontId="11"/>
  </si>
  <si>
    <t>佐賀県西松浦郡有田町南原甲664番地4</t>
    <phoneticPr fontId="11"/>
  </si>
  <si>
    <t>0955-43-5065</t>
    <phoneticPr fontId="11"/>
  </si>
  <si>
    <t>大町町</t>
  </si>
  <si>
    <t>大町町総合福祉保健センター</t>
    <phoneticPr fontId="11"/>
  </si>
  <si>
    <t>佐賀県杵島郡大町町大字大町5000番地</t>
    <phoneticPr fontId="11"/>
  </si>
  <si>
    <t>0952-82-3186</t>
    <phoneticPr fontId="11"/>
  </si>
  <si>
    <t>江北町</t>
  </si>
  <si>
    <t>江北町子育て世代包括支援センター</t>
    <phoneticPr fontId="11"/>
  </si>
  <si>
    <t>佐賀県杵島郡江北町大字山口1651-1</t>
    <phoneticPr fontId="11"/>
  </si>
  <si>
    <t>0952-86-5614</t>
    <phoneticPr fontId="11"/>
  </si>
  <si>
    <t>白石町</t>
  </si>
  <si>
    <t>白石町子育て世代包括支援センター</t>
    <phoneticPr fontId="11"/>
  </si>
  <si>
    <t>佐賀県杵島郡白石町大字福田1247番地1</t>
  </si>
  <si>
    <t>0952-84-7116</t>
    <phoneticPr fontId="11"/>
  </si>
  <si>
    <t>太良町</t>
  </si>
  <si>
    <t>太良町子育て世代包括支援センター</t>
    <phoneticPr fontId="11"/>
  </si>
  <si>
    <t>佐賀県藤津郡太良町大字多良1番地6</t>
    <phoneticPr fontId="11"/>
  </si>
  <si>
    <t>0954-67-0753</t>
    <phoneticPr fontId="11"/>
  </si>
  <si>
    <t>長崎県</t>
  </si>
  <si>
    <t>長崎市</t>
  </si>
  <si>
    <t>長崎市子育て世代包括支援センター</t>
    <phoneticPr fontId="11"/>
  </si>
  <si>
    <t>長崎市魚の町4-1</t>
    <phoneticPr fontId="11"/>
  </si>
  <si>
    <t>095-822-3725（相談専用）
095-829-1255</t>
    <rPh sb="13" eb="15">
      <t>ソウダン</t>
    </rPh>
    <rPh sb="15" eb="17">
      <t>センヨウ</t>
    </rPh>
    <phoneticPr fontId="11"/>
  </si>
  <si>
    <t>佐世保市</t>
  </si>
  <si>
    <t>ままんちさせぼ</t>
    <phoneticPr fontId="11"/>
  </si>
  <si>
    <t>長崎県佐世保市高砂町5番1号</t>
    <phoneticPr fontId="11"/>
  </si>
  <si>
    <t>0956-25-9778</t>
    <phoneticPr fontId="11"/>
  </si>
  <si>
    <t>島原市</t>
  </si>
  <si>
    <t>島原市子育て世代包括支援センターおひさま</t>
    <phoneticPr fontId="11"/>
  </si>
  <si>
    <t>島原市霊南2丁目45番地</t>
    <phoneticPr fontId="11"/>
  </si>
  <si>
    <t>0957-62-0130</t>
    <phoneticPr fontId="11"/>
  </si>
  <si>
    <t>諫早市</t>
  </si>
  <si>
    <t>すくすく広場</t>
    <phoneticPr fontId="11"/>
  </si>
  <si>
    <t>諫早市栄町1番1号</t>
    <phoneticPr fontId="11"/>
  </si>
  <si>
    <t>0957-46-5276</t>
    <phoneticPr fontId="11"/>
  </si>
  <si>
    <t>大村市</t>
  </si>
  <si>
    <t>大村市子育て世代包括支援センター</t>
    <phoneticPr fontId="11"/>
  </si>
  <si>
    <t>大村市本町413-2</t>
    <phoneticPr fontId="11"/>
  </si>
  <si>
    <t>0957-54-9100</t>
    <phoneticPr fontId="11"/>
  </si>
  <si>
    <t>平戸市</t>
  </si>
  <si>
    <t>平戸市子育て世代包括支援センター</t>
    <phoneticPr fontId="11"/>
  </si>
  <si>
    <t>長崎県平戸市岩の上町1508番地3</t>
    <phoneticPr fontId="11"/>
  </si>
  <si>
    <t>0950-22-9136</t>
    <phoneticPr fontId="11"/>
  </si>
  <si>
    <t>松浦市</t>
  </si>
  <si>
    <t>だっこだっこ</t>
    <phoneticPr fontId="11"/>
  </si>
  <si>
    <t>長崎県松浦市志佐町里免365番地</t>
    <phoneticPr fontId="11"/>
  </si>
  <si>
    <t>0956-72-1111</t>
    <phoneticPr fontId="11"/>
  </si>
  <si>
    <t>対馬市</t>
  </si>
  <si>
    <t>つしまっこすくすくセンター</t>
    <phoneticPr fontId="11"/>
  </si>
  <si>
    <t>対馬市豊玉町仁位380番地</t>
    <rPh sb="3" eb="5">
      <t>トヨタマ</t>
    </rPh>
    <rPh sb="5" eb="6">
      <t>マチ</t>
    </rPh>
    <rPh sb="6" eb="8">
      <t>ニイ</t>
    </rPh>
    <rPh sb="11" eb="13">
      <t>バンチ</t>
    </rPh>
    <phoneticPr fontId="11"/>
  </si>
  <si>
    <t>0920-58-1116</t>
  </si>
  <si>
    <t>壱岐市</t>
  </si>
  <si>
    <t>壱岐市子育て世代包括支援センターいきいろ</t>
    <phoneticPr fontId="11"/>
  </si>
  <si>
    <t>壱岐市郷ノ浦町本村触562番地</t>
    <phoneticPr fontId="11"/>
  </si>
  <si>
    <t>0920-48-1160</t>
    <phoneticPr fontId="11"/>
  </si>
  <si>
    <t>五島市</t>
  </si>
  <si>
    <t>子育て世代包括支援センターネウボラGOTO</t>
    <phoneticPr fontId="11"/>
  </si>
  <si>
    <t>長崎県五島市三尾野一丁目7番1号</t>
    <phoneticPr fontId="11"/>
  </si>
  <si>
    <t>0959-74-0678</t>
    <phoneticPr fontId="11"/>
  </si>
  <si>
    <t>西海市</t>
  </si>
  <si>
    <t>西海市大瀬戸町瀬戸樫浦郷2222</t>
    <phoneticPr fontId="11"/>
  </si>
  <si>
    <t>0959-37-0067</t>
    <phoneticPr fontId="11"/>
  </si>
  <si>
    <t>雲仙市</t>
    <rPh sb="0" eb="3">
      <t>ウンゼンシ</t>
    </rPh>
    <phoneticPr fontId="3"/>
  </si>
  <si>
    <t>雲仙市子育て世代包括支援センター</t>
    <phoneticPr fontId="11"/>
  </si>
  <si>
    <t>長崎県雲仙市千々石町戊582番地</t>
    <phoneticPr fontId="11"/>
  </si>
  <si>
    <t>0957-47-7874</t>
    <phoneticPr fontId="11"/>
  </si>
  <si>
    <t>南島原市</t>
  </si>
  <si>
    <t>南島原市子育て世代包括支援センター</t>
    <phoneticPr fontId="11"/>
  </si>
  <si>
    <t>南島原市南有馬町乙1023番地</t>
    <phoneticPr fontId="11"/>
  </si>
  <si>
    <t>0957-73-6652</t>
    <phoneticPr fontId="11"/>
  </si>
  <si>
    <t>長与町</t>
  </si>
  <si>
    <t>子育て世代包括支援センター
(子ども・子育て総合相談窓口)</t>
    <phoneticPr fontId="11"/>
  </si>
  <si>
    <t>西彼杵郡長与町嬉里郷659-1</t>
    <phoneticPr fontId="11"/>
  </si>
  <si>
    <t>095-801-5881</t>
    <phoneticPr fontId="11"/>
  </si>
  <si>
    <t>時津町</t>
  </si>
  <si>
    <t>時津町保健センター・子育て世代包括支援センター</t>
    <phoneticPr fontId="11"/>
  </si>
  <si>
    <t>長崎県西彼杵郡時津町元村郷429-2</t>
  </si>
  <si>
    <t>095-882-2796</t>
    <phoneticPr fontId="11"/>
  </si>
  <si>
    <t>東彼杵町</t>
  </si>
  <si>
    <t>東彼杵町子育て世代包括支援センター</t>
    <phoneticPr fontId="11"/>
  </si>
  <si>
    <t>長崎県東彼杵郡東彼杵町蔵本郷1850-6</t>
    <phoneticPr fontId="11"/>
  </si>
  <si>
    <t>0957-46-1196</t>
    <phoneticPr fontId="11"/>
  </si>
  <si>
    <t>川棚町</t>
  </si>
  <si>
    <t>長崎県東彼杵郡川棚町中組郷1518-1</t>
    <phoneticPr fontId="11"/>
  </si>
  <si>
    <t>0956-82-5412</t>
    <phoneticPr fontId="11"/>
  </si>
  <si>
    <t>波佐見町</t>
  </si>
  <si>
    <t>東彼杵郡波佐見町宿郷660番地</t>
    <phoneticPr fontId="11"/>
  </si>
  <si>
    <t>0956-80-6650</t>
    <phoneticPr fontId="11"/>
  </si>
  <si>
    <t>小値賀町</t>
  </si>
  <si>
    <t>長崎県北松浦郡小値賀町笛吹郷2376番地1</t>
    <phoneticPr fontId="11"/>
  </si>
  <si>
    <t>0959-56-3763</t>
    <phoneticPr fontId="11"/>
  </si>
  <si>
    <t>佐々町</t>
  </si>
  <si>
    <t>子育て世代支援センターぽっかぽか</t>
    <phoneticPr fontId="11"/>
  </si>
  <si>
    <t>佐々町市場免23番地1</t>
    <phoneticPr fontId="11"/>
  </si>
  <si>
    <t>0956-63-5800</t>
    <phoneticPr fontId="11"/>
  </si>
  <si>
    <t>新上五島町</t>
  </si>
  <si>
    <t>子育てセンターココシエン</t>
    <phoneticPr fontId="11"/>
  </si>
  <si>
    <t>南松浦郡新上五島町青方郷1585-1</t>
    <phoneticPr fontId="11"/>
  </si>
  <si>
    <t>0959-53-1133</t>
    <phoneticPr fontId="11"/>
  </si>
  <si>
    <t>熊本県</t>
  </si>
  <si>
    <t>熊本市</t>
  </si>
  <si>
    <t>中央区役所保健こども課</t>
    <phoneticPr fontId="11"/>
  </si>
  <si>
    <t>熊本市中央区手取本町1-1</t>
    <phoneticPr fontId="11"/>
  </si>
  <si>
    <t>096-328-2419</t>
    <phoneticPr fontId="11"/>
  </si>
  <si>
    <t>東区役所保健こども課</t>
    <phoneticPr fontId="11"/>
  </si>
  <si>
    <t>熊本市東区東本町16-30</t>
    <phoneticPr fontId="11"/>
  </si>
  <si>
    <t>096-367-9134</t>
    <phoneticPr fontId="11"/>
  </si>
  <si>
    <t>西区役所保健こども課</t>
    <phoneticPr fontId="11"/>
  </si>
  <si>
    <t>熊本市西区小島2丁目7-1</t>
    <phoneticPr fontId="11"/>
  </si>
  <si>
    <t>096-329-1147</t>
    <phoneticPr fontId="11"/>
  </si>
  <si>
    <t>南区役所保健こども課</t>
    <phoneticPr fontId="11"/>
  </si>
  <si>
    <t>熊本市南区富合町清藤405-3</t>
    <phoneticPr fontId="11"/>
  </si>
  <si>
    <t>096-357-4138</t>
    <phoneticPr fontId="11"/>
  </si>
  <si>
    <t>北区役所保健こども課</t>
    <phoneticPr fontId="11"/>
  </si>
  <si>
    <t>熊本市北区岩野238-1</t>
    <phoneticPr fontId="11"/>
  </si>
  <si>
    <t>096-272-1128</t>
    <phoneticPr fontId="11"/>
  </si>
  <si>
    <t>こども・若者総合相談センター</t>
    <phoneticPr fontId="11"/>
  </si>
  <si>
    <t>熊本市中央区大江5丁目1-1</t>
    <phoneticPr fontId="11"/>
  </si>
  <si>
    <t>096-361-2525</t>
    <phoneticPr fontId="11"/>
  </si>
  <si>
    <t>八代市</t>
  </si>
  <si>
    <t>八代市子育て世代包括支援センター</t>
    <phoneticPr fontId="11"/>
  </si>
  <si>
    <t>八代市松江城町1-25</t>
    <phoneticPr fontId="11"/>
  </si>
  <si>
    <t>0965-33-5116</t>
    <phoneticPr fontId="11"/>
  </si>
  <si>
    <t>人吉市</t>
  </si>
  <si>
    <t>人吉市子育て世代包括支援センター</t>
    <phoneticPr fontId="11"/>
  </si>
  <si>
    <t>熊本県人吉市西間下町字永溝7番地1</t>
    <phoneticPr fontId="11"/>
  </si>
  <si>
    <t>0966-22-2111</t>
    <phoneticPr fontId="11"/>
  </si>
  <si>
    <t>荒尾市</t>
  </si>
  <si>
    <t>熊本県荒尾市増永632番地</t>
    <phoneticPr fontId="11"/>
  </si>
  <si>
    <t>0968-63-1153</t>
    <phoneticPr fontId="11"/>
  </si>
  <si>
    <t>水俣市</t>
  </si>
  <si>
    <t>水俣市子育て世代包括支援センター</t>
    <phoneticPr fontId="11"/>
  </si>
  <si>
    <t>水俣市牧ノ内3番1号</t>
    <phoneticPr fontId="11"/>
  </si>
  <si>
    <t>0966-63-3202</t>
    <phoneticPr fontId="11"/>
  </si>
  <si>
    <t>玉名市</t>
  </si>
  <si>
    <t>熊本県玉名市岩崎133</t>
    <phoneticPr fontId="11"/>
  </si>
  <si>
    <t>0968-72-4188</t>
    <phoneticPr fontId="11"/>
  </si>
  <si>
    <t>山鹿市</t>
  </si>
  <si>
    <t>子育て世代包括支援センター「あかり」</t>
    <phoneticPr fontId="11"/>
  </si>
  <si>
    <t>熊本県山鹿市中578</t>
    <phoneticPr fontId="11"/>
  </si>
  <si>
    <t>0968-43-0050</t>
    <phoneticPr fontId="11"/>
  </si>
  <si>
    <t>菊池市</t>
  </si>
  <si>
    <t>きくぴあ</t>
    <phoneticPr fontId="11"/>
  </si>
  <si>
    <t>菊池市隈府888番地</t>
    <phoneticPr fontId="11"/>
  </si>
  <si>
    <t>0968-25-1121</t>
    <phoneticPr fontId="11"/>
  </si>
  <si>
    <t>宇土市</t>
  </si>
  <si>
    <t>サポuto</t>
    <phoneticPr fontId="11"/>
  </si>
  <si>
    <t>宇土市南段原町164-3</t>
    <phoneticPr fontId="11"/>
  </si>
  <si>
    <t>0934-22-2300</t>
    <phoneticPr fontId="11"/>
  </si>
  <si>
    <t>上天草市</t>
  </si>
  <si>
    <t>上天草市子育て世代包括支援センター
「すくすく♡上天草」</t>
    <phoneticPr fontId="11"/>
  </si>
  <si>
    <t>熊本県上天草市松島町合津7915番地1</t>
    <phoneticPr fontId="11"/>
  </si>
  <si>
    <t>0969-28-3377</t>
    <phoneticPr fontId="11"/>
  </si>
  <si>
    <t>宇城市</t>
  </si>
  <si>
    <t>宇城市こどもセンター</t>
    <phoneticPr fontId="11"/>
  </si>
  <si>
    <t>熊本県宇城市不知火町高良2273-1</t>
    <phoneticPr fontId="11"/>
  </si>
  <si>
    <t>0964-33-1118</t>
    <phoneticPr fontId="11"/>
  </si>
  <si>
    <t>阿蘇市</t>
  </si>
  <si>
    <t>阿蘇市子育て世代包括支援センター</t>
    <phoneticPr fontId="11"/>
  </si>
  <si>
    <t>熊本県阿蘇市一の宮町宮地505番地6</t>
    <phoneticPr fontId="11"/>
  </si>
  <si>
    <t>0967-22-5088</t>
    <phoneticPr fontId="11"/>
  </si>
  <si>
    <t>天草市</t>
  </si>
  <si>
    <t>天草市子育て世代包括支援センター</t>
    <phoneticPr fontId="11"/>
  </si>
  <si>
    <t>天草市浄南町4番15号</t>
    <phoneticPr fontId="11"/>
  </si>
  <si>
    <t>0969-24-0620</t>
    <phoneticPr fontId="11"/>
  </si>
  <si>
    <t>合志市</t>
  </si>
  <si>
    <t>合志市福原2922番地</t>
    <phoneticPr fontId="11"/>
  </si>
  <si>
    <t>096-248-1173</t>
    <phoneticPr fontId="11"/>
  </si>
  <si>
    <t>美里町子育て世代包括支援センター</t>
    <phoneticPr fontId="11"/>
  </si>
  <si>
    <t>熊本県下益城郡美里町馬場1100番地</t>
    <phoneticPr fontId="11"/>
  </si>
  <si>
    <t>0964-46-2113</t>
    <phoneticPr fontId="11"/>
  </si>
  <si>
    <t>玉東町</t>
  </si>
  <si>
    <t>玉東町子育て世代包括支援センター</t>
    <phoneticPr fontId="11"/>
  </si>
  <si>
    <t>熊本県玉名郡玉東町大字木葉372番地</t>
    <phoneticPr fontId="11"/>
  </si>
  <si>
    <t>0968-85-6557</t>
    <phoneticPr fontId="11"/>
  </si>
  <si>
    <t>南関町</t>
  </si>
  <si>
    <t>南関町子育て世代包括支援センター</t>
    <phoneticPr fontId="11"/>
  </si>
  <si>
    <t>熊本県玉名郡南関町大字関町64番地</t>
    <phoneticPr fontId="11"/>
  </si>
  <si>
    <t>0968-53-3298</t>
    <phoneticPr fontId="11"/>
  </si>
  <si>
    <t>長洲町</t>
  </si>
  <si>
    <t>長洲町子育て世代総合支援センターはぐくみ館</t>
    <phoneticPr fontId="11"/>
  </si>
  <si>
    <t>熊本県玉名郡長洲町大字長洲2771</t>
    <phoneticPr fontId="11"/>
  </si>
  <si>
    <t>0968-78-4189</t>
    <phoneticPr fontId="11"/>
  </si>
  <si>
    <t>和水町</t>
  </si>
  <si>
    <t>和水町子育て世代包括支援センター</t>
    <phoneticPr fontId="11"/>
  </si>
  <si>
    <t>熊本県玉名郡和水町江田3886番地</t>
    <phoneticPr fontId="11"/>
  </si>
  <si>
    <t>0968-86-5730</t>
    <phoneticPr fontId="11"/>
  </si>
  <si>
    <t>大津町</t>
  </si>
  <si>
    <t>大津町子育て世代包括支援センター</t>
    <phoneticPr fontId="11"/>
  </si>
  <si>
    <t>大津町大字大津1156番地3</t>
    <phoneticPr fontId="11"/>
  </si>
  <si>
    <t>096-294-1075</t>
    <phoneticPr fontId="11"/>
  </si>
  <si>
    <t>菊陽町</t>
  </si>
  <si>
    <t>菊陽町子育て世代包括支援センター</t>
    <phoneticPr fontId="11"/>
  </si>
  <si>
    <t>熊本県菊池郡菊陽町大字久保田2800番地</t>
    <phoneticPr fontId="11"/>
  </si>
  <si>
    <t>096-232-4912</t>
    <phoneticPr fontId="11"/>
  </si>
  <si>
    <t>南小国町</t>
  </si>
  <si>
    <t>南小国町子育て世代包括支援センター</t>
    <phoneticPr fontId="11"/>
  </si>
  <si>
    <t>熊本県阿蘇郡南小国町大字赤馬場143</t>
    <phoneticPr fontId="11"/>
  </si>
  <si>
    <t>0967-42-1113</t>
    <phoneticPr fontId="11"/>
  </si>
  <si>
    <t>熊本県阿蘇郡小国町宮原1567番地1</t>
    <phoneticPr fontId="11"/>
  </si>
  <si>
    <t>0967-46-2116</t>
    <phoneticPr fontId="11"/>
  </si>
  <si>
    <t>産山村</t>
  </si>
  <si>
    <t>産山村子育て世代包括支援センター</t>
    <phoneticPr fontId="11"/>
  </si>
  <si>
    <t>阿蘇郡産山村大字山鹿488番地3</t>
    <phoneticPr fontId="11"/>
  </si>
  <si>
    <t>0967-25-2212</t>
    <phoneticPr fontId="11"/>
  </si>
  <si>
    <t>熊本県阿蘇郡高森町大字高森2168</t>
    <phoneticPr fontId="11"/>
  </si>
  <si>
    <t>0967-62-2911</t>
    <phoneticPr fontId="11"/>
  </si>
  <si>
    <t>西原村</t>
  </si>
  <si>
    <t>西原村子ども子育て世代包括支援センター</t>
    <phoneticPr fontId="11"/>
  </si>
  <si>
    <t>熊本県阿蘇郡西原村大字小森3295</t>
    <phoneticPr fontId="11"/>
  </si>
  <si>
    <t>096-279-4397</t>
    <phoneticPr fontId="11"/>
  </si>
  <si>
    <t>南阿蘇村</t>
  </si>
  <si>
    <t>子育て世代包括支援センターみなっこ</t>
    <phoneticPr fontId="11"/>
  </si>
  <si>
    <t>南阿蘇村大字河陽1705番地1</t>
    <phoneticPr fontId="11"/>
  </si>
  <si>
    <t>0967-67-2715</t>
    <phoneticPr fontId="11"/>
  </si>
  <si>
    <t>御船町</t>
  </si>
  <si>
    <t>御船町子育て世代包括支援センター</t>
    <phoneticPr fontId="11"/>
  </si>
  <si>
    <t>熊本県上益城郡御船町御船995-1</t>
    <phoneticPr fontId="11"/>
  </si>
  <si>
    <t>096-282-1602</t>
    <phoneticPr fontId="11"/>
  </si>
  <si>
    <t>嘉島町</t>
  </si>
  <si>
    <t>嘉島町子育て世代包括支援センター</t>
    <phoneticPr fontId="11"/>
  </si>
  <si>
    <t>上益城郡嘉島町上島530</t>
    <phoneticPr fontId="11"/>
  </si>
  <si>
    <t>096-237-2574</t>
    <phoneticPr fontId="11"/>
  </si>
  <si>
    <t>益城町</t>
  </si>
  <si>
    <t>益城町子育て世代包括支援センター</t>
    <phoneticPr fontId="11"/>
  </si>
  <si>
    <t>熊本県上益城郡益城町惣領1470番地</t>
    <phoneticPr fontId="11"/>
  </si>
  <si>
    <t>096-234-6123</t>
    <phoneticPr fontId="11"/>
  </si>
  <si>
    <t>甲佐町</t>
  </si>
  <si>
    <t>甲佐町子育て世代包括支援センター</t>
    <phoneticPr fontId="11"/>
  </si>
  <si>
    <t>甲佐町大字豊内619番地</t>
    <phoneticPr fontId="11"/>
  </si>
  <si>
    <t>096-235-8711</t>
    <phoneticPr fontId="11"/>
  </si>
  <si>
    <t>山都町</t>
  </si>
  <si>
    <t>山都町子育て世代包括支援センター</t>
    <phoneticPr fontId="11"/>
  </si>
  <si>
    <t>熊本県上益城郡山都町浜町6番地</t>
    <phoneticPr fontId="11"/>
  </si>
  <si>
    <t>0967-72-1295</t>
    <phoneticPr fontId="11"/>
  </si>
  <si>
    <t>氷川町</t>
  </si>
  <si>
    <t>氷川町子育て世代包括支援センター</t>
    <phoneticPr fontId="11"/>
  </si>
  <si>
    <t>熊本県八代郡氷川町島地642</t>
    <phoneticPr fontId="11"/>
  </si>
  <si>
    <t>0965-52-7154</t>
    <phoneticPr fontId="11"/>
  </si>
  <si>
    <t>芦北町</t>
  </si>
  <si>
    <t>芦北町子育て世代包括支援センター</t>
    <phoneticPr fontId="11"/>
  </si>
  <si>
    <t>熊本県葦北郡芦北町大字芦北2015</t>
    <phoneticPr fontId="11"/>
  </si>
  <si>
    <t>0966-82-2511</t>
    <phoneticPr fontId="11"/>
  </si>
  <si>
    <t>津奈木町</t>
  </si>
  <si>
    <t>津奈木町子育て世代包括支援センター</t>
    <phoneticPr fontId="11"/>
  </si>
  <si>
    <t>熊本県葦北郡津奈木町大字小津奈木2123</t>
    <phoneticPr fontId="11"/>
  </si>
  <si>
    <t>0966-78-5555</t>
    <phoneticPr fontId="11"/>
  </si>
  <si>
    <t>錦町</t>
  </si>
  <si>
    <t>錦町子育て世代包括支援センター</t>
    <phoneticPr fontId="11"/>
  </si>
  <si>
    <t>熊本県球磨郡錦町大字一武1502番地</t>
    <phoneticPr fontId="11"/>
  </si>
  <si>
    <t>0966-38-2048</t>
    <phoneticPr fontId="11"/>
  </si>
  <si>
    <t>多良木町</t>
  </si>
  <si>
    <t>多良木町大字多良木1586番地</t>
    <phoneticPr fontId="11"/>
  </si>
  <si>
    <t>0966-42-1100</t>
    <phoneticPr fontId="11"/>
  </si>
  <si>
    <t>湯前町</t>
  </si>
  <si>
    <t>湯前町子育て世代包括支援センター</t>
    <phoneticPr fontId="11"/>
  </si>
  <si>
    <t>熊本県球磨郡湯前町1984番地</t>
    <phoneticPr fontId="11"/>
  </si>
  <si>
    <t>0966-43-4112</t>
    <phoneticPr fontId="11"/>
  </si>
  <si>
    <t>水上村</t>
  </si>
  <si>
    <t>水上村子育て世代包括支援センター</t>
    <phoneticPr fontId="11"/>
  </si>
  <si>
    <t>熊本県球磨郡水上村大字岩野90番地</t>
    <phoneticPr fontId="11"/>
  </si>
  <si>
    <t>0966-44-0313</t>
    <phoneticPr fontId="11"/>
  </si>
  <si>
    <t>相良村</t>
  </si>
  <si>
    <t>相良村子育て世代包括支援センター</t>
    <phoneticPr fontId="11"/>
  </si>
  <si>
    <t>熊本県球磨郡相良村大字深水2500番地1</t>
    <phoneticPr fontId="11"/>
  </si>
  <si>
    <t>0966-35-1032</t>
    <phoneticPr fontId="11"/>
  </si>
  <si>
    <t>五木村</t>
  </si>
  <si>
    <t>五木村子育て世代包括支援センター</t>
    <phoneticPr fontId="11"/>
  </si>
  <si>
    <t>球磨郡五木村甲2672-7</t>
    <phoneticPr fontId="11"/>
  </si>
  <si>
    <t>0966-37-2214</t>
    <phoneticPr fontId="11"/>
  </si>
  <si>
    <t>山江村</t>
  </si>
  <si>
    <t>山江村子育て世代包括支援センター</t>
    <phoneticPr fontId="11"/>
  </si>
  <si>
    <t>山江村大字山田甲1356番地の1（山江村役場内）</t>
    <phoneticPr fontId="11"/>
  </si>
  <si>
    <t>0966-24-1700</t>
    <phoneticPr fontId="11"/>
  </si>
  <si>
    <t>球磨村</t>
  </si>
  <si>
    <t>球磨村子育て世代包括支援センター</t>
    <phoneticPr fontId="11"/>
  </si>
  <si>
    <t>球磨郡球磨村大字渡丙1730</t>
    <phoneticPr fontId="11"/>
  </si>
  <si>
    <t>0966-32-1112</t>
    <phoneticPr fontId="11"/>
  </si>
  <si>
    <t>あさぎり町</t>
  </si>
  <si>
    <t>あさぎり町子育て世代包括支援センター</t>
    <phoneticPr fontId="11"/>
  </si>
  <si>
    <t>熊本県球磨郡あさぎり町免田東1199</t>
    <phoneticPr fontId="11"/>
  </si>
  <si>
    <t>0966-45-5133</t>
    <phoneticPr fontId="11"/>
  </si>
  <si>
    <t>苓北町</t>
  </si>
  <si>
    <t>苓北町子育て世代包括支援センター</t>
    <phoneticPr fontId="11"/>
  </si>
  <si>
    <t>熊本県天草郡苓北町志岐660</t>
    <phoneticPr fontId="11"/>
  </si>
  <si>
    <t>0969-35-1263</t>
    <phoneticPr fontId="11"/>
  </si>
  <si>
    <t>大分県</t>
  </si>
  <si>
    <t>大分市</t>
  </si>
  <si>
    <t>大分市荷揚町6番1号 大分市保健所1階</t>
    <phoneticPr fontId="11"/>
  </si>
  <si>
    <t>097-536-2516</t>
    <phoneticPr fontId="11"/>
  </si>
  <si>
    <t>東部保健福祉センター</t>
    <phoneticPr fontId="11"/>
  </si>
  <si>
    <t>大分市東鶴崎1丁目2番3号 鶴崎市民行政センター1階</t>
    <phoneticPr fontId="11"/>
  </si>
  <si>
    <t>097-527-2143</t>
    <phoneticPr fontId="11"/>
  </si>
  <si>
    <t>西部保健福祉センター</t>
    <phoneticPr fontId="11"/>
  </si>
  <si>
    <t>大分市玉沢743番地の2 稙田市民行政センター1階</t>
    <phoneticPr fontId="11"/>
  </si>
  <si>
    <t>097-541-1496</t>
    <phoneticPr fontId="11"/>
  </si>
  <si>
    <t>子ども入園課</t>
    <phoneticPr fontId="11"/>
  </si>
  <si>
    <t>大分市荷揚町2番31号 大分市役所1階</t>
    <phoneticPr fontId="11"/>
  </si>
  <si>
    <t>097-537-5794</t>
    <phoneticPr fontId="11"/>
  </si>
  <si>
    <t>中央こどもルーム</t>
    <phoneticPr fontId="11"/>
  </si>
  <si>
    <t>大分市金池南1丁目5番1号
J:COM ホルトホール大分2階（子育て交流センター内）</t>
    <phoneticPr fontId="11"/>
  </si>
  <si>
    <t>097-576-8245</t>
    <phoneticPr fontId="11"/>
  </si>
  <si>
    <t>鶴崎こどもルーム</t>
    <phoneticPr fontId="11"/>
  </si>
  <si>
    <t>大分市東鶴崎1丁目2番3号 鶴崎市民行政センター3階</t>
    <phoneticPr fontId="11"/>
  </si>
  <si>
    <t>097-527-2158</t>
    <phoneticPr fontId="11"/>
  </si>
  <si>
    <t>稙田こどもルーム</t>
    <phoneticPr fontId="11"/>
  </si>
  <si>
    <t>大分市大字玉沢743番地の2 稙田市民行政センター2階</t>
    <phoneticPr fontId="11"/>
  </si>
  <si>
    <t>097-541-1291</t>
    <phoneticPr fontId="11"/>
  </si>
  <si>
    <t>別府市</t>
  </si>
  <si>
    <t>別府市子育て世代包括支援センター</t>
    <phoneticPr fontId="11"/>
  </si>
  <si>
    <t>別府市西野口町15番33号</t>
    <phoneticPr fontId="11"/>
  </si>
  <si>
    <t>0977-21-1117</t>
    <phoneticPr fontId="11"/>
  </si>
  <si>
    <t>中津市</t>
  </si>
  <si>
    <t>中津市子育て世代包括支援センター</t>
    <phoneticPr fontId="11"/>
  </si>
  <si>
    <t>大分県中津市豊田町14番地3</t>
    <phoneticPr fontId="11"/>
  </si>
  <si>
    <t>0979-22-1170</t>
    <phoneticPr fontId="11"/>
  </si>
  <si>
    <t>日田市</t>
  </si>
  <si>
    <t>こども家庭相談室</t>
    <phoneticPr fontId="11"/>
  </si>
  <si>
    <t>日田市田島二丁目6-1</t>
    <phoneticPr fontId="11"/>
  </si>
  <si>
    <t>0973-22-8230</t>
    <phoneticPr fontId="11"/>
  </si>
  <si>
    <t>佐伯市</t>
  </si>
  <si>
    <t>さいきっずまある</t>
    <phoneticPr fontId="11"/>
  </si>
  <si>
    <t>大分県佐伯市向島1-3-8</t>
    <phoneticPr fontId="11"/>
  </si>
  <si>
    <t>0972-23-4515</t>
    <phoneticPr fontId="11"/>
  </si>
  <si>
    <t>臼杵市</t>
  </si>
  <si>
    <t>臼杵市子ども・子育て総合支援センターちあぽーと</t>
    <phoneticPr fontId="11"/>
  </si>
  <si>
    <t>臼杵市大字臼杵72番50</t>
    <phoneticPr fontId="11"/>
  </si>
  <si>
    <t>0972-86-2258</t>
    <phoneticPr fontId="11"/>
  </si>
  <si>
    <t>津久見市</t>
  </si>
  <si>
    <t>津久見市子育て世代包括支援センター</t>
    <phoneticPr fontId="11"/>
  </si>
  <si>
    <t>津久見市宮本町20-15</t>
    <phoneticPr fontId="11"/>
  </si>
  <si>
    <t>0972-82-9523</t>
    <phoneticPr fontId="11"/>
  </si>
  <si>
    <t>竹田市</t>
  </si>
  <si>
    <t>子育て世代包括支援センター「すまいる」</t>
    <phoneticPr fontId="11"/>
  </si>
  <si>
    <t>竹田市大字会々1650（社会福祉課内）</t>
    <phoneticPr fontId="11"/>
  </si>
  <si>
    <t>0974-63-4823</t>
    <phoneticPr fontId="11"/>
  </si>
  <si>
    <t>豊後高田市</t>
  </si>
  <si>
    <t>豊後高田市子育て世代包括支援センター</t>
    <phoneticPr fontId="11"/>
  </si>
  <si>
    <t>大分県豊後高田市美和1335番地1</t>
    <phoneticPr fontId="11"/>
  </si>
  <si>
    <t>0978-23-1840</t>
    <phoneticPr fontId="11"/>
  </si>
  <si>
    <t>杵築市</t>
  </si>
  <si>
    <t>杵築市こども家庭センター「ハートペアルーム」</t>
    <phoneticPr fontId="11"/>
  </si>
  <si>
    <t>大分県杵築市大字猪尾956番地</t>
    <phoneticPr fontId="11"/>
  </si>
  <si>
    <t>0978-64-2525</t>
    <phoneticPr fontId="11"/>
  </si>
  <si>
    <t>宇佐市</t>
  </si>
  <si>
    <t>宇佐市子育て世代包括支援センター</t>
    <phoneticPr fontId="11"/>
  </si>
  <si>
    <t>大分県宇佐市大字上田1030番地の1</t>
    <rPh sb="0" eb="3">
      <t>オオイタケン</t>
    </rPh>
    <phoneticPr fontId="11"/>
  </si>
  <si>
    <t>0978-27-8145</t>
    <phoneticPr fontId="11"/>
  </si>
  <si>
    <t>豊後大野市</t>
  </si>
  <si>
    <t>子育て世代包括支援センター　きらきら☆</t>
    <phoneticPr fontId="11"/>
  </si>
  <si>
    <t>豊後大野市三重町市場1200</t>
    <phoneticPr fontId="11"/>
  </si>
  <si>
    <t>0974-22-1021</t>
    <phoneticPr fontId="11"/>
  </si>
  <si>
    <t>由布市</t>
  </si>
  <si>
    <t>由布市子育てサポートセンター</t>
    <phoneticPr fontId="11"/>
  </si>
  <si>
    <t>大分県由布市庄内町柿原302番地</t>
    <phoneticPr fontId="11"/>
  </si>
  <si>
    <t>097-582-1120</t>
    <phoneticPr fontId="11"/>
  </si>
  <si>
    <t>国東市</t>
  </si>
  <si>
    <t>国東市子育て世代包括支援センター</t>
    <phoneticPr fontId="11"/>
  </si>
  <si>
    <t>大分県国東市国東町田深297-1</t>
    <phoneticPr fontId="11"/>
  </si>
  <si>
    <t>0978-73-2525</t>
    <phoneticPr fontId="11"/>
  </si>
  <si>
    <t>姫島村</t>
  </si>
  <si>
    <t>姫島村子育て世代包括支援センター</t>
    <phoneticPr fontId="11"/>
  </si>
  <si>
    <t>大分県東国東郡姫島村1560番地の1</t>
    <phoneticPr fontId="11"/>
  </si>
  <si>
    <t>0978-87-2177</t>
    <phoneticPr fontId="11"/>
  </si>
  <si>
    <t>日出町</t>
  </si>
  <si>
    <t>日出町子育て世代包括支援センター</t>
    <phoneticPr fontId="11"/>
  </si>
  <si>
    <t>大分県速見郡日出町2974番地1</t>
    <phoneticPr fontId="11"/>
  </si>
  <si>
    <t>0977-73-3232</t>
    <phoneticPr fontId="11"/>
  </si>
  <si>
    <t>九重町</t>
  </si>
  <si>
    <t>九重町子育て世代包括支援センター</t>
    <phoneticPr fontId="11"/>
  </si>
  <si>
    <t>大分県玖珠郡九重町大字後野上17-1</t>
    <phoneticPr fontId="11"/>
  </si>
  <si>
    <t>0973-76-3838</t>
    <phoneticPr fontId="11"/>
  </si>
  <si>
    <t>玖珠町</t>
  </si>
  <si>
    <t>玖珠町子育て世代包括支援センター</t>
    <phoneticPr fontId="11"/>
  </si>
  <si>
    <t>大分県玖珠郡玖珠町大字帆足268番地の5</t>
    <phoneticPr fontId="11"/>
  </si>
  <si>
    <t>0973-72-2022</t>
    <phoneticPr fontId="11"/>
  </si>
  <si>
    <t>宮崎県</t>
  </si>
  <si>
    <t>宮崎市</t>
  </si>
  <si>
    <t>産前産後サポート室（北）</t>
    <phoneticPr fontId="11"/>
  </si>
  <si>
    <t>宮崎市橘通西1丁目1-1</t>
    <phoneticPr fontId="11"/>
  </si>
  <si>
    <t>0985-40-1436</t>
    <phoneticPr fontId="11"/>
  </si>
  <si>
    <t>産前産後サポート室（南）</t>
    <phoneticPr fontId="11"/>
  </si>
  <si>
    <t>宮崎市清武町西新町1番地1</t>
    <phoneticPr fontId="11"/>
  </si>
  <si>
    <t>0985-85-1137</t>
    <phoneticPr fontId="11"/>
  </si>
  <si>
    <t>都城市</t>
  </si>
  <si>
    <t>都城市保健センター</t>
    <phoneticPr fontId="11"/>
  </si>
  <si>
    <t>都城市中町17-19</t>
    <phoneticPr fontId="11"/>
  </si>
  <si>
    <t>0986-36-5661</t>
    <phoneticPr fontId="11"/>
  </si>
  <si>
    <t>延岡市</t>
  </si>
  <si>
    <t>延岡市こども家庭サポートセンター</t>
    <phoneticPr fontId="11"/>
  </si>
  <si>
    <t>宮崎県延岡市東本小路2番地1</t>
    <phoneticPr fontId="11"/>
  </si>
  <si>
    <t>0982-20-7174</t>
    <phoneticPr fontId="11"/>
  </si>
  <si>
    <t>日南市</t>
  </si>
  <si>
    <t>日南市子育て世代包括支援センター</t>
    <phoneticPr fontId="11"/>
  </si>
  <si>
    <t>日南市中央通一丁目1-1</t>
    <phoneticPr fontId="11"/>
  </si>
  <si>
    <t>0987-31-1131</t>
    <phoneticPr fontId="11"/>
  </si>
  <si>
    <t>小林市</t>
  </si>
  <si>
    <t>小林市子育て世代包括支援センター</t>
    <phoneticPr fontId="11"/>
  </si>
  <si>
    <t>小林市真方89番地1</t>
    <phoneticPr fontId="11"/>
  </si>
  <si>
    <t>0984-23-4319</t>
    <phoneticPr fontId="11"/>
  </si>
  <si>
    <t>日向市</t>
  </si>
  <si>
    <t>日向市本町10番5号</t>
    <phoneticPr fontId="11"/>
  </si>
  <si>
    <t>0982-66-1021</t>
    <phoneticPr fontId="11"/>
  </si>
  <si>
    <t>串間市</t>
  </si>
  <si>
    <t>串間市子育て世代包括支援センター</t>
    <phoneticPr fontId="11"/>
  </si>
  <si>
    <t>串間市大字西方9365-8 串間市総合保健福祉センター</t>
    <phoneticPr fontId="11"/>
  </si>
  <si>
    <t>0987-72-1123</t>
    <phoneticPr fontId="11"/>
  </si>
  <si>
    <t>西都市</t>
  </si>
  <si>
    <t>西都市聖陵町2丁目1番地</t>
    <phoneticPr fontId="11"/>
  </si>
  <si>
    <t>0983-43-1146</t>
    <phoneticPr fontId="11"/>
  </si>
  <si>
    <t>えびの市</t>
  </si>
  <si>
    <t>えびの市子育て世代包括支援センター</t>
    <phoneticPr fontId="11"/>
  </si>
  <si>
    <t>えびの市大字大明司2146番地2</t>
    <phoneticPr fontId="11"/>
  </si>
  <si>
    <t>0984-35-1707</t>
    <phoneticPr fontId="11"/>
  </si>
  <si>
    <t>三股町</t>
  </si>
  <si>
    <t>子育て世代包括支援センター「のびのび」</t>
    <phoneticPr fontId="11"/>
  </si>
  <si>
    <t>宮崎県三股町大字樺山3902-2</t>
    <phoneticPr fontId="11"/>
  </si>
  <si>
    <t>0986-52-8481</t>
    <phoneticPr fontId="11"/>
  </si>
  <si>
    <t>高原町</t>
  </si>
  <si>
    <t>高原町子育て世代包括支援センター</t>
    <phoneticPr fontId="11"/>
  </si>
  <si>
    <t>高原町大字西麓360番地1</t>
    <phoneticPr fontId="11"/>
  </si>
  <si>
    <t>0984-21-2423</t>
    <phoneticPr fontId="11"/>
  </si>
  <si>
    <t>宮崎県</t>
    <rPh sb="0" eb="3">
      <t>ミヤザキケン</t>
    </rPh>
    <phoneticPr fontId="2"/>
  </si>
  <si>
    <t>国富町</t>
    <rPh sb="0" eb="3">
      <t>クニトミチョウ</t>
    </rPh>
    <phoneticPr fontId="2"/>
  </si>
  <si>
    <t>国富町子育て世代包括支援センター</t>
    <phoneticPr fontId="11"/>
  </si>
  <si>
    <t>宮崎県東諸県郡国富町大字本庄4991番地</t>
    <phoneticPr fontId="11"/>
  </si>
  <si>
    <t>0985-75-3553</t>
    <phoneticPr fontId="11"/>
  </si>
  <si>
    <t>綾町</t>
  </si>
  <si>
    <t>綾町健康センター</t>
    <phoneticPr fontId="11"/>
  </si>
  <si>
    <t>宮崎県東諸県郡綾町大字南俣553番地2</t>
    <phoneticPr fontId="11"/>
  </si>
  <si>
    <t>0985-77-0195</t>
    <phoneticPr fontId="11"/>
  </si>
  <si>
    <t>高鍋町</t>
  </si>
  <si>
    <t>オヤトコ～親と子サポートルーム～</t>
    <phoneticPr fontId="11"/>
  </si>
  <si>
    <t>宮崎県児湯郡高鍋町大字北高鍋5139番地</t>
    <phoneticPr fontId="11"/>
  </si>
  <si>
    <t>0983-23-2323</t>
    <phoneticPr fontId="11"/>
  </si>
  <si>
    <t>新富町</t>
  </si>
  <si>
    <t>新富町子育て世代包括支援センター「まある」</t>
    <phoneticPr fontId="11"/>
  </si>
  <si>
    <t>宮崎県児湯郡新富町大字上富田7491番地</t>
    <phoneticPr fontId="11"/>
  </si>
  <si>
    <t>0983-33-6059</t>
    <phoneticPr fontId="11"/>
  </si>
  <si>
    <t>西米良村</t>
  </si>
  <si>
    <t>西米良村大字村所66番地1</t>
    <phoneticPr fontId="11"/>
  </si>
  <si>
    <t>0983-36-1114</t>
    <phoneticPr fontId="11"/>
  </si>
  <si>
    <t>木城町</t>
  </si>
  <si>
    <t>木城町子育て世代包括支援センター</t>
    <phoneticPr fontId="11"/>
  </si>
  <si>
    <t>宮崎県児湯郡木城町大字椎木2148-1</t>
    <phoneticPr fontId="11"/>
  </si>
  <si>
    <t>0983-32-4010</t>
    <phoneticPr fontId="11"/>
  </si>
  <si>
    <t>川南町</t>
  </si>
  <si>
    <t>川南町子育て世代包括支援センター</t>
    <phoneticPr fontId="11"/>
  </si>
  <si>
    <t>宮崎県児湯郡川南町13680番地1</t>
    <phoneticPr fontId="11"/>
  </si>
  <si>
    <t>0983-27-8009</t>
    <phoneticPr fontId="11"/>
  </si>
  <si>
    <t>都農町</t>
  </si>
  <si>
    <t>宮崎県都農町大字川北5164番地</t>
    <phoneticPr fontId="11"/>
  </si>
  <si>
    <t>0983-25-1008</t>
    <phoneticPr fontId="11"/>
  </si>
  <si>
    <t>門川町</t>
  </si>
  <si>
    <t>門川町子育て世代包括支援センター</t>
    <phoneticPr fontId="11"/>
  </si>
  <si>
    <t>宮崎県東臼杵郡門川町平城東1番1号</t>
    <phoneticPr fontId="11"/>
  </si>
  <si>
    <t>0982-63-1140</t>
    <phoneticPr fontId="11"/>
  </si>
  <si>
    <t>宮崎県東臼杵郡門川町東栄町1丁目1番2号</t>
    <phoneticPr fontId="11"/>
  </si>
  <si>
    <t>0982-63-1453</t>
    <phoneticPr fontId="11"/>
  </si>
  <si>
    <t>諸塚村</t>
  </si>
  <si>
    <t>諸塚村こども家庭センター</t>
    <phoneticPr fontId="11"/>
  </si>
  <si>
    <t>諸塚村大字家代2683</t>
    <phoneticPr fontId="11"/>
  </si>
  <si>
    <t>080-9249-0780</t>
    <phoneticPr fontId="11"/>
  </si>
  <si>
    <t>椎葉村</t>
  </si>
  <si>
    <t>椎葉村子育て世代包括支援センター</t>
    <phoneticPr fontId="11"/>
  </si>
  <si>
    <t>宮崎県東臼杵郡椎葉村大字下福良1762番地1
（椎葉村役場福祉保健課内）</t>
    <phoneticPr fontId="11"/>
  </si>
  <si>
    <t>美郷町子育て世代包括支援センター</t>
    <phoneticPr fontId="11"/>
  </si>
  <si>
    <t>宮崎県東臼杵郡美郷町西郷田代1番地</t>
    <phoneticPr fontId="11"/>
  </si>
  <si>
    <t>0982-66-3610</t>
    <phoneticPr fontId="11"/>
  </si>
  <si>
    <t>高千穂町</t>
    <rPh sb="0" eb="4">
      <t>タカチホチョウ</t>
    </rPh>
    <phoneticPr fontId="2"/>
  </si>
  <si>
    <t>高千穂町子育て世代包括支援センター</t>
    <phoneticPr fontId="11"/>
  </si>
  <si>
    <t>宮崎県西臼杵郡高千穂町大字三田井435-1</t>
    <phoneticPr fontId="11"/>
  </si>
  <si>
    <t>0982-73-1717</t>
    <phoneticPr fontId="11"/>
  </si>
  <si>
    <t>日之影町</t>
  </si>
  <si>
    <t>宮崎県西臼杵郡日之影町大字七折9074番地3</t>
    <phoneticPr fontId="11"/>
  </si>
  <si>
    <t>0982-73-7521</t>
    <phoneticPr fontId="11"/>
  </si>
  <si>
    <t>五ヶ瀬町</t>
  </si>
  <si>
    <t>五ヶ瀬町子育て世代包括支援センター</t>
    <phoneticPr fontId="11"/>
  </si>
  <si>
    <t>宮崎県西臼杵郡五ヶ瀬町大字三ヶ所1670番地</t>
    <phoneticPr fontId="11"/>
  </si>
  <si>
    <t>0982-82-1702</t>
    <phoneticPr fontId="11"/>
  </si>
  <si>
    <t>鹿児島県</t>
  </si>
  <si>
    <t>鹿児島市</t>
  </si>
  <si>
    <t>北部子育て世代包括支援センター</t>
    <phoneticPr fontId="11"/>
  </si>
  <si>
    <t>鹿児島市吉野町3275-3</t>
    <phoneticPr fontId="11"/>
  </si>
  <si>
    <t>099-244-5693</t>
    <phoneticPr fontId="11"/>
  </si>
  <si>
    <t>東部子育て世代包括支援センター</t>
    <phoneticPr fontId="11"/>
  </si>
  <si>
    <t>鹿児島市山下町11-1</t>
    <phoneticPr fontId="11"/>
  </si>
  <si>
    <t>099-216-1310</t>
    <phoneticPr fontId="11"/>
  </si>
  <si>
    <t>中央子育て世代包括支援センター</t>
    <phoneticPr fontId="11"/>
  </si>
  <si>
    <t>鹿児島市鴨池2丁目25-1-11</t>
    <phoneticPr fontId="11"/>
  </si>
  <si>
    <t>099-258-2364</t>
    <phoneticPr fontId="11"/>
  </si>
  <si>
    <t>鹿児島市永吉2丁目21-6</t>
    <phoneticPr fontId="11"/>
  </si>
  <si>
    <t>099-252-8522</t>
    <phoneticPr fontId="11"/>
  </si>
  <si>
    <t>南部子育て世代包括支援センター</t>
    <phoneticPr fontId="11"/>
  </si>
  <si>
    <t>鹿児島市西谷山1丁目3-2</t>
    <phoneticPr fontId="11"/>
  </si>
  <si>
    <t>099-268-2315</t>
    <phoneticPr fontId="11"/>
  </si>
  <si>
    <t>鹿屋市</t>
  </si>
  <si>
    <t>鹿屋市子育て世代支援センター</t>
    <phoneticPr fontId="11"/>
  </si>
  <si>
    <t>鹿屋市北田町11-6</t>
    <phoneticPr fontId="11"/>
  </si>
  <si>
    <t>0994-41-2100</t>
    <phoneticPr fontId="11"/>
  </si>
  <si>
    <t>枕崎市</t>
  </si>
  <si>
    <t>枕崎市子育て世代包括支援センター</t>
    <phoneticPr fontId="11"/>
  </si>
  <si>
    <t>枕崎市日之出町231</t>
    <phoneticPr fontId="11"/>
  </si>
  <si>
    <t>0993-72-7176</t>
    <phoneticPr fontId="11"/>
  </si>
  <si>
    <t>阿久根市</t>
  </si>
  <si>
    <t>阿久根市子育て世代包括支援センター</t>
    <phoneticPr fontId="11"/>
  </si>
  <si>
    <t>鹿児島県阿久根市鶴見町200番地</t>
    <phoneticPr fontId="11"/>
  </si>
  <si>
    <t>0996-73-1228</t>
    <phoneticPr fontId="11"/>
  </si>
  <si>
    <t>出水市</t>
  </si>
  <si>
    <t>子育て支援室にじいろ</t>
    <phoneticPr fontId="11"/>
  </si>
  <si>
    <t>鹿児島県出水市高尾野町大久保3816-29</t>
    <phoneticPr fontId="11"/>
  </si>
  <si>
    <t>0996-82-1846</t>
  </si>
  <si>
    <t>指宿市</t>
  </si>
  <si>
    <t>指宿市子育て世代包括支援センター「いぶここ」</t>
    <phoneticPr fontId="11"/>
  </si>
  <si>
    <t>指宿市十町2424番地</t>
    <phoneticPr fontId="11"/>
  </si>
  <si>
    <t>090-3232-1255</t>
    <phoneticPr fontId="11"/>
  </si>
  <si>
    <t>垂水市</t>
  </si>
  <si>
    <t>垂水市子育て世代包括支援センター「ちゃいたる」</t>
    <phoneticPr fontId="11"/>
  </si>
  <si>
    <t>垂水市上町114番地</t>
    <phoneticPr fontId="11"/>
  </si>
  <si>
    <t>0994-32-1116</t>
    <phoneticPr fontId="11"/>
  </si>
  <si>
    <t>薩摩川内市</t>
  </si>
  <si>
    <t>薩摩川内市子育て世代包括支援センター</t>
    <phoneticPr fontId="11"/>
  </si>
  <si>
    <t>薩摩川内市西開聞町6番10号</t>
    <phoneticPr fontId="11"/>
  </si>
  <si>
    <t>0996-22-8811</t>
    <phoneticPr fontId="11"/>
  </si>
  <si>
    <t>日置市</t>
  </si>
  <si>
    <t>チャイまる</t>
    <phoneticPr fontId="11"/>
  </si>
  <si>
    <t>日置市伊集院町郡1-100</t>
    <phoneticPr fontId="11"/>
  </si>
  <si>
    <t>099-273-2177</t>
    <phoneticPr fontId="11"/>
  </si>
  <si>
    <t>曽於市</t>
  </si>
  <si>
    <t>曽於市子育て世代包括支援センター</t>
    <phoneticPr fontId="11"/>
  </si>
  <si>
    <t>鹿児島県曽於市末吉町二之方1980番地</t>
    <phoneticPr fontId="11"/>
  </si>
  <si>
    <t>0986-76-1734</t>
    <phoneticPr fontId="11"/>
  </si>
  <si>
    <t>霧島市</t>
  </si>
  <si>
    <t>霧島市すこやか保健センター</t>
    <phoneticPr fontId="11"/>
  </si>
  <si>
    <t>鹿児島県霧島市隼人町内山田1-10-33</t>
    <phoneticPr fontId="11"/>
  </si>
  <si>
    <t>0995-42-1159</t>
    <phoneticPr fontId="11"/>
  </si>
  <si>
    <t>いちき串木野市</t>
  </si>
  <si>
    <t>あいびれっじ</t>
    <phoneticPr fontId="11"/>
  </si>
  <si>
    <t>鹿児島県いちき串木野市新生町183番地3</t>
    <phoneticPr fontId="11"/>
  </si>
  <si>
    <t>0996-24-8311</t>
    <phoneticPr fontId="11"/>
  </si>
  <si>
    <t>南さつま市</t>
  </si>
  <si>
    <t>南さつま市子育て世代包括支援センター「みなみらい」</t>
    <phoneticPr fontId="11"/>
  </si>
  <si>
    <t>南さつま市加世田川畑2648番地</t>
    <phoneticPr fontId="11"/>
  </si>
  <si>
    <t>0993-76-1540</t>
    <phoneticPr fontId="11"/>
  </si>
  <si>
    <t>志布志市</t>
  </si>
  <si>
    <t>志布志市有明町野井倉1756番地
志布志市役所有明支所1階保健課内</t>
    <phoneticPr fontId="11"/>
  </si>
  <si>
    <t>099-474-1111（内線195）</t>
    <phoneticPr fontId="11"/>
  </si>
  <si>
    <t>奄美市</t>
  </si>
  <si>
    <t>子育て世代包括支援センターはぐくみ</t>
    <phoneticPr fontId="11"/>
  </si>
  <si>
    <t>奄美市名瀬幸町25番8号</t>
    <phoneticPr fontId="11"/>
  </si>
  <si>
    <t>0997-52-1119</t>
    <phoneticPr fontId="11"/>
  </si>
  <si>
    <t>南九州市</t>
    <rPh sb="0" eb="1">
      <t>ミナミ</t>
    </rPh>
    <rPh sb="1" eb="3">
      <t>キュウシュウ</t>
    </rPh>
    <rPh sb="3" eb="4">
      <t>シ</t>
    </rPh>
    <phoneticPr fontId="11"/>
  </si>
  <si>
    <t>南九州市子育て世代包括支援センター</t>
  </si>
  <si>
    <t>鹿児島県南九州市知覧町郡17530番地</t>
  </si>
  <si>
    <t>0993-58-7221</t>
  </si>
  <si>
    <t>伊佐市</t>
  </si>
  <si>
    <t>伊佐市トータルサポートセンター</t>
    <phoneticPr fontId="11"/>
  </si>
  <si>
    <t>伊佐市大口上町34-13</t>
    <phoneticPr fontId="11"/>
  </si>
  <si>
    <t>0995-29-5511</t>
    <phoneticPr fontId="11"/>
  </si>
  <si>
    <t>姶良市</t>
  </si>
  <si>
    <t>子ども相談支援センターあいぴあ</t>
    <phoneticPr fontId="11"/>
  </si>
  <si>
    <t>姶良市宮島町25番地</t>
    <phoneticPr fontId="11"/>
  </si>
  <si>
    <t>0995-66-3111</t>
    <phoneticPr fontId="11"/>
  </si>
  <si>
    <t>十島村</t>
  </si>
  <si>
    <t>十島村子育て世代包括支援センター</t>
    <phoneticPr fontId="11"/>
  </si>
  <si>
    <t>鹿児島市泉町14番15号</t>
    <phoneticPr fontId="11"/>
  </si>
  <si>
    <t>099-222-2101</t>
    <phoneticPr fontId="11"/>
  </si>
  <si>
    <t>さつま町</t>
  </si>
  <si>
    <t>さつま町子育て世代包括支援センター</t>
    <phoneticPr fontId="11"/>
  </si>
  <si>
    <t>さつま町宮之城屋地1565-2</t>
    <phoneticPr fontId="11"/>
  </si>
  <si>
    <t>0996-24-8941</t>
    <phoneticPr fontId="11"/>
  </si>
  <si>
    <t>湧水町</t>
  </si>
  <si>
    <t>湧水町子育て世代包括支援センター</t>
    <phoneticPr fontId="11"/>
  </si>
  <si>
    <t>姶良郡湧水町木場222</t>
    <phoneticPr fontId="11"/>
  </si>
  <si>
    <t>0995-74-3111</t>
    <phoneticPr fontId="11"/>
  </si>
  <si>
    <t>大崎町</t>
  </si>
  <si>
    <t>大崎町子育て世代包括支援センター</t>
    <rPh sb="6" eb="8">
      <t>セダイ</t>
    </rPh>
    <phoneticPr fontId="11"/>
  </si>
  <si>
    <t>曽於郡大崎町仮宿1029番地</t>
    <rPh sb="0" eb="3">
      <t>ソオグン</t>
    </rPh>
    <rPh sb="3" eb="6">
      <t>オオサキチョウ</t>
    </rPh>
    <rPh sb="6" eb="7">
      <t>カリ</t>
    </rPh>
    <rPh sb="7" eb="8">
      <t>ヤド</t>
    </rPh>
    <rPh sb="12" eb="14">
      <t>バンチ</t>
    </rPh>
    <phoneticPr fontId="2"/>
  </si>
  <si>
    <t>099-476-1111</t>
    <phoneticPr fontId="11"/>
  </si>
  <si>
    <t>東串良町</t>
  </si>
  <si>
    <t>東串良町子育て世代包括支援センター</t>
    <phoneticPr fontId="11"/>
  </si>
  <si>
    <t>鹿児島県肝属郡東串良町川西1543</t>
    <phoneticPr fontId="11"/>
  </si>
  <si>
    <t>0994-63-3103</t>
    <phoneticPr fontId="11"/>
  </si>
  <si>
    <t>錦江町</t>
  </si>
  <si>
    <t>錦江町子育て世代包括支援センターたんぽぽ</t>
    <rPh sb="8" eb="10">
      <t>ホウカツ</t>
    </rPh>
    <phoneticPr fontId="11"/>
  </si>
  <si>
    <t>鹿児島県肝属郡錦江町城元963番地</t>
    <phoneticPr fontId="11"/>
  </si>
  <si>
    <t>0994-22-3044</t>
    <phoneticPr fontId="11"/>
  </si>
  <si>
    <t>南大隅町</t>
  </si>
  <si>
    <t>南大隅町役場</t>
    <phoneticPr fontId="11"/>
  </si>
  <si>
    <t>鹿児島県肝属郡南大隅町根占川北226</t>
    <phoneticPr fontId="11"/>
  </si>
  <si>
    <t>0994-25-1500</t>
    <phoneticPr fontId="11"/>
  </si>
  <si>
    <t>肝付町</t>
  </si>
  <si>
    <t>肝付町子育て世代包括支援センター</t>
    <phoneticPr fontId="11"/>
  </si>
  <si>
    <t>鹿児島県肝属郡肝付町新富98</t>
    <phoneticPr fontId="11"/>
  </si>
  <si>
    <t>0994-65-2564</t>
    <phoneticPr fontId="11"/>
  </si>
  <si>
    <t>鹿児島県肝属郡肝付町新富5589-8</t>
    <phoneticPr fontId="11"/>
  </si>
  <si>
    <t>0994-65-1308</t>
    <phoneticPr fontId="11"/>
  </si>
  <si>
    <t>中種子町</t>
  </si>
  <si>
    <t>中種子町子育て世代包括支援センターにじいろ</t>
    <phoneticPr fontId="11"/>
  </si>
  <si>
    <t>鹿児島県熊毛郡中種子町野間6662番地</t>
    <phoneticPr fontId="11"/>
  </si>
  <si>
    <t>0997-27-1037</t>
    <phoneticPr fontId="11"/>
  </si>
  <si>
    <t>南種子町</t>
    <rPh sb="0" eb="4">
      <t>ミ</t>
    </rPh>
    <phoneticPr fontId="11"/>
  </si>
  <si>
    <t>子育て世代包括支援センター「みなみ」</t>
    <rPh sb="0" eb="2">
      <t>コソダ</t>
    </rPh>
    <rPh sb="3" eb="5">
      <t>セダイ</t>
    </rPh>
    <rPh sb="5" eb="7">
      <t>ホウカツ</t>
    </rPh>
    <rPh sb="7" eb="9">
      <t>シエン</t>
    </rPh>
    <phoneticPr fontId="11"/>
  </si>
  <si>
    <t>鹿児島県熊毛郡南種子町中之上2793番地1</t>
    <rPh sb="0" eb="14">
      <t>891-3701</t>
    </rPh>
    <rPh sb="18" eb="20">
      <t>バンチ</t>
    </rPh>
    <phoneticPr fontId="11"/>
  </si>
  <si>
    <t>0997-26-1111</t>
  </si>
  <si>
    <t>屋久島町</t>
  </si>
  <si>
    <t>屋久島町子育て世代包括支援センター</t>
    <phoneticPr fontId="11"/>
  </si>
  <si>
    <t>鹿児島県熊毛郡屋久島町小瀬田849番地20</t>
    <phoneticPr fontId="11"/>
  </si>
  <si>
    <t>0997-43-5900</t>
    <phoneticPr fontId="11"/>
  </si>
  <si>
    <t>大和村</t>
  </si>
  <si>
    <t>大和村子育て世代包括支援センター</t>
    <phoneticPr fontId="11"/>
  </si>
  <si>
    <t>大島郡大和村大和浜100番地(保健福祉課内)</t>
    <phoneticPr fontId="11"/>
  </si>
  <si>
    <t>0997-57-2218</t>
    <phoneticPr fontId="11"/>
  </si>
  <si>
    <t>宇検村</t>
  </si>
  <si>
    <t>宇検村湯湾915番地</t>
    <phoneticPr fontId="11"/>
  </si>
  <si>
    <t>0997-67-2212</t>
    <phoneticPr fontId="11"/>
  </si>
  <si>
    <t>瀬戸内町</t>
  </si>
  <si>
    <t>鹿児島県大島郡瀬戸内町古仁屋船津23番地</t>
    <phoneticPr fontId="11"/>
  </si>
  <si>
    <t>0997-72-1068</t>
    <phoneticPr fontId="11"/>
  </si>
  <si>
    <t>龍郷町</t>
  </si>
  <si>
    <t>龍郷町子育て世代包括支援センター</t>
    <phoneticPr fontId="11"/>
  </si>
  <si>
    <t>鹿児島県大島郡龍郷町浦110番地</t>
    <phoneticPr fontId="11"/>
  </si>
  <si>
    <t>0997-69-4555</t>
    <phoneticPr fontId="11"/>
  </si>
  <si>
    <t>喜界町</t>
  </si>
  <si>
    <t>喜界町子育て世代包括支援センター</t>
    <phoneticPr fontId="11"/>
  </si>
  <si>
    <t>鹿児島県大島郡喜界町大字湾1746番地</t>
    <phoneticPr fontId="11"/>
  </si>
  <si>
    <t>0997-65-3522</t>
    <phoneticPr fontId="11"/>
  </si>
  <si>
    <t>徳之島町</t>
  </si>
  <si>
    <t>徳之島町子育て世代包括支援センター</t>
    <phoneticPr fontId="11"/>
  </si>
  <si>
    <t>〒891-7101 鹿児島県大島郡徳之島町亀津7681</t>
    <phoneticPr fontId="11"/>
  </si>
  <si>
    <t>0997-83-3121</t>
    <phoneticPr fontId="11"/>
  </si>
  <si>
    <t>天城町</t>
  </si>
  <si>
    <t>天城町子育て世代包括支援センターこそだてらす</t>
    <phoneticPr fontId="11"/>
  </si>
  <si>
    <t>鹿児島県大島郡天城町431番地</t>
    <phoneticPr fontId="11"/>
  </si>
  <si>
    <t>0997-85-4113</t>
    <phoneticPr fontId="11"/>
  </si>
  <si>
    <t>伊仙町</t>
  </si>
  <si>
    <t>伊仙町子育て世代包括支援センター</t>
    <phoneticPr fontId="11"/>
  </si>
  <si>
    <t>伊仙町伊仙1842番地</t>
    <phoneticPr fontId="11"/>
  </si>
  <si>
    <t>0997-86-3111</t>
    <phoneticPr fontId="11"/>
  </si>
  <si>
    <t>和泊町</t>
  </si>
  <si>
    <t>和泊町子育て世代包括支援センター</t>
    <phoneticPr fontId="11"/>
  </si>
  <si>
    <t>鹿児島県大島郡和泊町和泊10番地</t>
    <phoneticPr fontId="11"/>
  </si>
  <si>
    <t>0997-84-3526</t>
    <phoneticPr fontId="11"/>
  </si>
  <si>
    <t>知名町</t>
  </si>
  <si>
    <t>知名町子育て包括支援センター(知名町保健センター内)</t>
    <phoneticPr fontId="11"/>
  </si>
  <si>
    <t>大島郡知名町瀬利覚2126番地</t>
    <phoneticPr fontId="11"/>
  </si>
  <si>
    <t>0997-93-2075</t>
    <phoneticPr fontId="11"/>
  </si>
  <si>
    <t>与論町</t>
  </si>
  <si>
    <t>与論町子育て世代包括支援センター「み～がみ～が」</t>
    <phoneticPr fontId="11"/>
  </si>
  <si>
    <t>鹿児島県大島郡与論町大字茶花1491番地</t>
    <phoneticPr fontId="11"/>
  </si>
  <si>
    <t>0997-97-5105</t>
    <phoneticPr fontId="11"/>
  </si>
  <si>
    <t>沖縄県</t>
  </si>
  <si>
    <t>那覇市</t>
  </si>
  <si>
    <t>ら・ら・らステーション</t>
    <phoneticPr fontId="11"/>
  </si>
  <si>
    <t>那覇市与儀1-3-21</t>
    <phoneticPr fontId="11"/>
  </si>
  <si>
    <t>098-853-7962</t>
    <phoneticPr fontId="11"/>
  </si>
  <si>
    <t>那覇市泉崎1-1-1</t>
    <phoneticPr fontId="11"/>
  </si>
  <si>
    <t>098-863-0777</t>
    <phoneticPr fontId="11"/>
  </si>
  <si>
    <t>宜野湾市</t>
  </si>
  <si>
    <t>宜野湾市子育て世代包括支援センター すこやか親子</t>
  </si>
  <si>
    <t>宜野湾市真栄原1-13-15</t>
    <phoneticPr fontId="11"/>
  </si>
  <si>
    <t>098-898-5595</t>
    <phoneticPr fontId="11"/>
  </si>
  <si>
    <t>浦添市</t>
  </si>
  <si>
    <t>子育て世代包括支援センターうららん</t>
    <phoneticPr fontId="11"/>
  </si>
  <si>
    <t>浦添市仲間1-8-1</t>
    <phoneticPr fontId="11"/>
  </si>
  <si>
    <t>098-875-2100</t>
    <phoneticPr fontId="11"/>
  </si>
  <si>
    <t>名護市</t>
  </si>
  <si>
    <t>名護市母子健康包括支援センター</t>
    <phoneticPr fontId="11"/>
  </si>
  <si>
    <t>名護市港一丁目1番1号</t>
    <phoneticPr fontId="11"/>
  </si>
  <si>
    <t>0980ｰ53ｰ1281</t>
    <phoneticPr fontId="11"/>
  </si>
  <si>
    <t>糸満市</t>
  </si>
  <si>
    <t>糸満市子育て世代包括支援センター</t>
    <phoneticPr fontId="11"/>
  </si>
  <si>
    <t>糸満市潮崎町1-1</t>
    <phoneticPr fontId="11"/>
  </si>
  <si>
    <t>098-840-8126</t>
    <phoneticPr fontId="11"/>
  </si>
  <si>
    <t>沖縄市</t>
  </si>
  <si>
    <t>沖縄市子育て世代包括支援センター結ぽ～と</t>
    <phoneticPr fontId="11"/>
  </si>
  <si>
    <t>沖縄市仲宗根町26番1号</t>
    <phoneticPr fontId="11"/>
  </si>
  <si>
    <t>098-939-1253</t>
    <phoneticPr fontId="11"/>
  </si>
  <si>
    <t>豊見城市</t>
  </si>
  <si>
    <t>子育て世代包括支援センターとみココ</t>
    <phoneticPr fontId="11"/>
  </si>
  <si>
    <t>沖縄県豊見城市宜保一丁目1番地1</t>
    <phoneticPr fontId="11"/>
  </si>
  <si>
    <t>098-850-0143</t>
    <phoneticPr fontId="11"/>
  </si>
  <si>
    <t>うるま市</t>
  </si>
  <si>
    <t>うるま市みどり町1-1-1</t>
    <phoneticPr fontId="11"/>
  </si>
  <si>
    <t>098-989-0220</t>
    <phoneticPr fontId="11"/>
  </si>
  <si>
    <t>宮古島市</t>
  </si>
  <si>
    <t>宮古島市子育て世代包括支援センター</t>
    <phoneticPr fontId="11"/>
  </si>
  <si>
    <t>宮古島市平良字西里1140</t>
    <phoneticPr fontId="11"/>
  </si>
  <si>
    <t>0980-73-4572</t>
    <phoneticPr fontId="11"/>
  </si>
  <si>
    <t>南城市</t>
  </si>
  <si>
    <t>沖縄県南城市佐敷字新里1870番地</t>
    <phoneticPr fontId="11"/>
  </si>
  <si>
    <t>098-917-5324</t>
    <phoneticPr fontId="11"/>
  </si>
  <si>
    <t>国頭村</t>
  </si>
  <si>
    <t>国頭村子育て世代包括支援センター</t>
    <phoneticPr fontId="11"/>
  </si>
  <si>
    <t>国頭村字辺土名1437番地(国頭村保健センター内)</t>
    <phoneticPr fontId="11"/>
  </si>
  <si>
    <t>0980-41-5767</t>
    <phoneticPr fontId="11"/>
  </si>
  <si>
    <t>大宜味村</t>
  </si>
  <si>
    <t>大宜味村子育て包括支援センター</t>
    <phoneticPr fontId="11"/>
  </si>
  <si>
    <t>大宜味村字大兼久157</t>
    <phoneticPr fontId="11"/>
  </si>
  <si>
    <t>0980-44-3003</t>
    <phoneticPr fontId="11"/>
  </si>
  <si>
    <t>東村</t>
  </si>
  <si>
    <t>沖縄県国頭郡東村字平良804番地</t>
    <phoneticPr fontId="11"/>
  </si>
  <si>
    <t>0980-43-2202</t>
    <phoneticPr fontId="11"/>
  </si>
  <si>
    <t>今帰仁村</t>
  </si>
  <si>
    <t>今帰仁村子育て包括支援センター</t>
    <phoneticPr fontId="11"/>
  </si>
  <si>
    <t>沖縄県国頭郡今帰仁村字仲宗根219番地</t>
    <phoneticPr fontId="11"/>
  </si>
  <si>
    <t>0980-56-1234</t>
    <phoneticPr fontId="11"/>
  </si>
  <si>
    <t>本部町</t>
  </si>
  <si>
    <t>本部町子育て世代包括支援センター</t>
    <phoneticPr fontId="11"/>
  </si>
  <si>
    <t>本部町字東5番地</t>
    <phoneticPr fontId="11"/>
  </si>
  <si>
    <t>0980-47-2103</t>
    <phoneticPr fontId="11"/>
  </si>
  <si>
    <t>金武町</t>
  </si>
  <si>
    <t>金武町子育て世代包括支援センター</t>
    <phoneticPr fontId="11"/>
  </si>
  <si>
    <t>金武町字金武1842番地</t>
    <phoneticPr fontId="11"/>
  </si>
  <si>
    <t>098-968-5932</t>
    <phoneticPr fontId="11"/>
  </si>
  <si>
    <t>伊江村</t>
  </si>
  <si>
    <t>母子健康包括支援センター「あいのわ」</t>
    <phoneticPr fontId="11"/>
  </si>
  <si>
    <t>沖縄県国頭郡伊江村字東江前459番地</t>
    <phoneticPr fontId="11"/>
  </si>
  <si>
    <t>0980-49-2234</t>
    <phoneticPr fontId="11"/>
  </si>
  <si>
    <t>読谷村</t>
  </si>
  <si>
    <t>読谷村子育て世代包括支援センター</t>
    <phoneticPr fontId="11"/>
  </si>
  <si>
    <t>沖縄県中頭郡読谷村字座喜味2901番地</t>
    <phoneticPr fontId="11"/>
  </si>
  <si>
    <t>098-982-9211</t>
    <phoneticPr fontId="11"/>
  </si>
  <si>
    <t>嘉手納町</t>
  </si>
  <si>
    <t>母子健康包括支援センターかてな（仮）</t>
    <phoneticPr fontId="11"/>
  </si>
  <si>
    <t>沖縄県中頭郡嘉手納町字嘉手納588</t>
    <phoneticPr fontId="11"/>
  </si>
  <si>
    <t>098-956-1111</t>
    <phoneticPr fontId="11"/>
  </si>
  <si>
    <t>沖縄県中頭郡嘉手納町字嘉手納290-9
ロータリープラザ1階</t>
    <phoneticPr fontId="11"/>
  </si>
  <si>
    <t>098-956-2361</t>
    <phoneticPr fontId="11"/>
  </si>
  <si>
    <t>北谷町</t>
  </si>
  <si>
    <t>北谷町母子健康包括支援センター</t>
    <phoneticPr fontId="11"/>
  </si>
  <si>
    <t>北谷町字桑江731番地</t>
    <phoneticPr fontId="11"/>
  </si>
  <si>
    <t>098-936-4336</t>
    <phoneticPr fontId="11"/>
  </si>
  <si>
    <t>北中城村</t>
  </si>
  <si>
    <t>北中城村子育て世代包括支援センター</t>
    <phoneticPr fontId="11"/>
  </si>
  <si>
    <t>沖縄県中頭郡北中城村字喜舎場426番地2
（健康保険課内）</t>
    <phoneticPr fontId="11"/>
  </si>
  <si>
    <t>098-935-2267</t>
    <phoneticPr fontId="11"/>
  </si>
  <si>
    <t>中城村</t>
  </si>
  <si>
    <t>中城村子育て包括支援センター</t>
    <rPh sb="0" eb="3">
      <t>ナカグスクソン</t>
    </rPh>
    <rPh sb="3" eb="5">
      <t>コソダ</t>
    </rPh>
    <rPh sb="6" eb="8">
      <t>ホウカツ</t>
    </rPh>
    <rPh sb="8" eb="10">
      <t>シエン</t>
    </rPh>
    <phoneticPr fontId="11"/>
  </si>
  <si>
    <t>中城村字当間585番地1 中城村役場こども課</t>
    <phoneticPr fontId="11"/>
  </si>
  <si>
    <t>098-895-2271</t>
    <phoneticPr fontId="11"/>
  </si>
  <si>
    <t>西原町</t>
  </si>
  <si>
    <t>西原町母子健康包括支援センター</t>
    <phoneticPr fontId="11"/>
  </si>
  <si>
    <t>沖縄県中頭郡西原町字与那城140-1</t>
    <phoneticPr fontId="11"/>
  </si>
  <si>
    <t>098-945-5311</t>
    <phoneticPr fontId="11"/>
  </si>
  <si>
    <t>与那原町</t>
  </si>
  <si>
    <t>与那原町母子健康包括支援センター</t>
    <phoneticPr fontId="11"/>
  </si>
  <si>
    <t>与那原町字上与那原16番地（健康保険課）</t>
    <phoneticPr fontId="11"/>
  </si>
  <si>
    <t>098-945-6633</t>
    <phoneticPr fontId="11"/>
  </si>
  <si>
    <t>南風原町</t>
  </si>
  <si>
    <t>南風原町子育て世代包括支援センター</t>
  </si>
  <si>
    <t>098-889-7381</t>
  </si>
  <si>
    <t>座間味村</t>
  </si>
  <si>
    <t>座間味村子育て包括支援センター</t>
    <phoneticPr fontId="11"/>
  </si>
  <si>
    <t>座間味村字座間味109番地</t>
    <phoneticPr fontId="11"/>
  </si>
  <si>
    <t>098-896-4045</t>
    <phoneticPr fontId="11"/>
  </si>
  <si>
    <t>粟国村</t>
  </si>
  <si>
    <t>粟国村母子健康包括支援センター</t>
    <phoneticPr fontId="11"/>
  </si>
  <si>
    <t>粟国村字東483番地</t>
    <phoneticPr fontId="11"/>
  </si>
  <si>
    <t>098-988-2016</t>
    <phoneticPr fontId="11"/>
  </si>
  <si>
    <t>南大東村</t>
  </si>
  <si>
    <t>南大東村母子包括支援センター</t>
  </si>
  <si>
    <t>沖縄県島尻郡南大東村字南144-1</t>
    <phoneticPr fontId="11"/>
  </si>
  <si>
    <t>09802-2-2116</t>
    <phoneticPr fontId="11"/>
  </si>
  <si>
    <t>北大東村</t>
  </si>
  <si>
    <t>北大東村子育て世代包括支援センター</t>
    <phoneticPr fontId="11"/>
  </si>
  <si>
    <t>北大東村字中野212番地</t>
    <phoneticPr fontId="11"/>
  </si>
  <si>
    <t>09802-3-4567</t>
    <phoneticPr fontId="11"/>
  </si>
  <si>
    <t>伊平屋村</t>
  </si>
  <si>
    <t>伊平屋村母子健康包括支援センター</t>
    <phoneticPr fontId="11"/>
  </si>
  <si>
    <t>伊平屋村字我喜屋251番地</t>
    <phoneticPr fontId="11"/>
  </si>
  <si>
    <t>0980-46-2142</t>
    <phoneticPr fontId="11"/>
  </si>
  <si>
    <t>伊是名村</t>
  </si>
  <si>
    <t>伊是名村子育て世代包括支援センター</t>
    <phoneticPr fontId="11"/>
  </si>
  <si>
    <t>伊是名村字仲田1385番地1（保健センター内）</t>
    <phoneticPr fontId="11"/>
  </si>
  <si>
    <t>0980-45-2137</t>
    <phoneticPr fontId="11"/>
  </si>
  <si>
    <t>久米島町</t>
  </si>
  <si>
    <t>沖縄県島尻郡久米島町字比嘉2870番地</t>
    <phoneticPr fontId="11"/>
  </si>
  <si>
    <t>098-985-7124</t>
    <phoneticPr fontId="11"/>
  </si>
  <si>
    <t>八重瀬町</t>
  </si>
  <si>
    <t>八重瀬町子育て世代包括支援センター
「八重瀬町保健センター内」</t>
    <phoneticPr fontId="11"/>
  </si>
  <si>
    <t>八重瀬町字東風平1318番地3</t>
    <phoneticPr fontId="11"/>
  </si>
  <si>
    <t>098-998-1149</t>
    <phoneticPr fontId="11"/>
  </si>
  <si>
    <t>八重瀬町子育て世代包括支援センター
「子育て支援センターぴっぴ」</t>
    <phoneticPr fontId="11"/>
  </si>
  <si>
    <t>沖縄県島尻郡八重瀬町字東風平1188番地</t>
    <phoneticPr fontId="11"/>
  </si>
  <si>
    <t>098-840-7870</t>
    <phoneticPr fontId="11"/>
  </si>
  <si>
    <t>竹富町</t>
  </si>
  <si>
    <t>竹富町子育て世代包括支援センター</t>
    <phoneticPr fontId="11"/>
  </si>
  <si>
    <t>石垣市美崎町11-1</t>
    <phoneticPr fontId="11"/>
  </si>
  <si>
    <t>0980-82-7519</t>
    <phoneticPr fontId="11"/>
  </si>
  <si>
    <t>与那国町</t>
  </si>
  <si>
    <t>与那国町子育て世代包括支援センター</t>
    <phoneticPr fontId="11"/>
  </si>
  <si>
    <t>沖縄県八重山郡与那国町字与那国129番地</t>
    <phoneticPr fontId="11"/>
  </si>
  <si>
    <t>0980-87-3575</t>
    <phoneticPr fontId="11"/>
  </si>
  <si>
    <t>北海道足寄郡陸別町字陸別東2条3丁目2番地</t>
    <rPh sb="0" eb="3">
      <t>ホッカイドウ</t>
    </rPh>
    <rPh sb="3" eb="6">
      <t>アショログン</t>
    </rPh>
    <phoneticPr fontId="16"/>
  </si>
  <si>
    <t>0153-74-9642（直通）</t>
    <rPh sb="13" eb="15">
      <t>チョクツウ</t>
    </rPh>
    <phoneticPr fontId="16"/>
  </si>
  <si>
    <t>029-273-0111
029-229-1157</t>
    <phoneticPr fontId="11"/>
  </si>
  <si>
    <t>0569-84-0657
0569-84-0645</t>
    <phoneticPr fontId="11"/>
  </si>
  <si>
    <t>0982-68-7510
0982-68-7512</t>
    <phoneticPr fontId="11"/>
  </si>
  <si>
    <t>03-5722-9596</t>
    <phoneticPr fontId="11"/>
  </si>
  <si>
    <t>03-5722-9504</t>
    <phoneticPr fontId="11"/>
  </si>
  <si>
    <t>03-3367-7788</t>
  </si>
  <si>
    <t>03-3389-4321</t>
  </si>
  <si>
    <t>03-3382-1750</t>
  </si>
  <si>
    <t>03-3336-7111</t>
  </si>
  <si>
    <t>03-3391-0015</t>
  </si>
  <si>
    <t>03-3334-4304</t>
  </si>
  <si>
    <t>03-3394-1212</t>
  </si>
  <si>
    <t>03-3313-9331</t>
  </si>
  <si>
    <t>03-3919-7588</t>
  </si>
  <si>
    <t>03-3903-6481</t>
  </si>
  <si>
    <t>03-3915-0184</t>
  </si>
  <si>
    <t>03-3914-9565</t>
  </si>
  <si>
    <t>03-3602-6821</t>
  </si>
  <si>
    <t>03-3696-5061</t>
  </si>
  <si>
    <t>03-3601-6135</t>
  </si>
  <si>
    <t>03-5654-8265</t>
  </si>
  <si>
    <t>042-625-9200</t>
  </si>
  <si>
    <t>042-667-1331</t>
  </si>
  <si>
    <t>042-679-2205</t>
  </si>
  <si>
    <t>042-656-8225</t>
  </si>
  <si>
    <t>042-661-0072</t>
  </si>
  <si>
    <t>042-642-0040</t>
  </si>
  <si>
    <t>042-678-3100</t>
  </si>
  <si>
    <t>042-527-3234</t>
    <phoneticPr fontId="11"/>
  </si>
  <si>
    <t>042-528-6871</t>
    <phoneticPr fontId="11"/>
  </si>
  <si>
    <t>0422-55-9002</t>
    <phoneticPr fontId="11"/>
  </si>
  <si>
    <t>0422-51-0700</t>
    <phoneticPr fontId="11"/>
  </si>
  <si>
    <t>0422-20-3210</t>
    <phoneticPr fontId="11"/>
  </si>
  <si>
    <t>0422-56-3210</t>
    <phoneticPr fontId="11"/>
  </si>
  <si>
    <t>0422-53-2206</t>
    <phoneticPr fontId="11"/>
  </si>
  <si>
    <t>0422-29-9673</t>
    <phoneticPr fontId="11"/>
  </si>
  <si>
    <t>0422-40-2926</t>
    <phoneticPr fontId="11"/>
  </si>
  <si>
    <t>0422-45-7710</t>
    <phoneticPr fontId="11"/>
  </si>
  <si>
    <t>0422-44-2150</t>
    <phoneticPr fontId="11"/>
  </si>
  <si>
    <t>0422-31-6039</t>
    <phoneticPr fontId="11"/>
  </si>
  <si>
    <t>0422-46-3254</t>
    <phoneticPr fontId="11"/>
  </si>
  <si>
    <t>0422-45-1122</t>
    <phoneticPr fontId="11"/>
  </si>
  <si>
    <t>0422-40-5925</t>
    <phoneticPr fontId="11"/>
  </si>
  <si>
    <t>042-368-5333</t>
    <phoneticPr fontId="11"/>
  </si>
  <si>
    <t>042-543-7303</t>
    <phoneticPr fontId="11"/>
  </si>
  <si>
    <t>042-725-5422</t>
    <phoneticPr fontId="11"/>
  </si>
  <si>
    <t>042-725-5471</t>
    <phoneticPr fontId="11"/>
  </si>
  <si>
    <t>042-736-1600</t>
    <phoneticPr fontId="11"/>
  </si>
  <si>
    <t>042-770-7446</t>
    <phoneticPr fontId="11"/>
  </si>
  <si>
    <t>042-710-2752</t>
    <phoneticPr fontId="11"/>
  </si>
  <si>
    <t>042-734-3699</t>
    <phoneticPr fontId="11"/>
  </si>
  <si>
    <t>042-789-7545</t>
    <phoneticPr fontId="11"/>
  </si>
  <si>
    <t>042-710-2747</t>
    <phoneticPr fontId="11"/>
  </si>
  <si>
    <t>042-724-4419</t>
    <phoneticPr fontId="11"/>
  </si>
  <si>
    <t>042-321-1240</t>
    <phoneticPr fontId="11"/>
  </si>
  <si>
    <t>042-346-3702</t>
    <phoneticPr fontId="11"/>
  </si>
  <si>
    <t>042-843-3663</t>
    <phoneticPr fontId="11"/>
  </si>
  <si>
    <t>042-393-5111</t>
    <phoneticPr fontId="11"/>
  </si>
  <si>
    <t>042-321-1801</t>
    <phoneticPr fontId="11"/>
  </si>
  <si>
    <t>042-576-2111</t>
    <phoneticPr fontId="11"/>
  </si>
  <si>
    <t>042-552-0061</t>
    <phoneticPr fontId="11"/>
  </si>
  <si>
    <t>03-3488-1181</t>
    <phoneticPr fontId="11"/>
  </si>
  <si>
    <t>042-497-2077</t>
    <phoneticPr fontId="11"/>
  </si>
  <si>
    <t>042-477-0022</t>
    <phoneticPr fontId="11"/>
  </si>
  <si>
    <t>042-564-5421</t>
    <phoneticPr fontId="11"/>
  </si>
  <si>
    <t>042-376-9177</t>
    <phoneticPr fontId="11"/>
  </si>
  <si>
    <t>042-378-3434</t>
    <phoneticPr fontId="11"/>
  </si>
  <si>
    <t>042-555-1111　</t>
    <phoneticPr fontId="11"/>
  </si>
  <si>
    <t>042-550-3340</t>
    <phoneticPr fontId="11"/>
  </si>
  <si>
    <t>042-438-4037</t>
    <phoneticPr fontId="11"/>
  </si>
  <si>
    <t>042-598-3121</t>
    <phoneticPr fontId="11"/>
  </si>
  <si>
    <t>0428-83-2777</t>
    <phoneticPr fontId="11"/>
  </si>
  <si>
    <t>04992-2-1482</t>
    <phoneticPr fontId="11"/>
  </si>
  <si>
    <t>04992-9-0018</t>
    <phoneticPr fontId="11"/>
  </si>
  <si>
    <t>04992-5-1856</t>
    <phoneticPr fontId="11"/>
  </si>
  <si>
    <t>04994-5-0911</t>
    <phoneticPr fontId="11"/>
  </si>
  <si>
    <t>04994-8-2121</t>
    <phoneticPr fontId="11"/>
  </si>
  <si>
    <t>04998-2-3939</t>
    <phoneticPr fontId="11"/>
  </si>
  <si>
    <t>目黒区子育て世代包括支援センター</t>
  </si>
  <si>
    <t>03-3311-0116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</si>
</sst>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b/>
      <sz val="11"/>
      <color theme="0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theme="0"/>
      <name val="BIZ UDPゴシック"/>
      <family val="3"/>
      <charset val="128"/>
    </font>
    <font>
      <sz val="11"/>
      <color rgb="FF4D4D4D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b/>
      <sz val="11"/>
      <color rgb="FF4D4D4D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rgb="FF4D4D4D"/>
      <name val="BIZ UDP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00558A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A7DDFF"/>
      </top>
      <bottom style="thin">
        <color rgb="FFA7DDFF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0" fillId="2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18" fillId="0" borderId="0" xfId="0" applyFont="1">
      <alignment vertical="center"/>
    </xf>
    <xf numFmtId="0" fontId="14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5">
    <dxf>
      <fill>
        <patternFill>
          <bgColor rgb="FFE7F6FF"/>
        </patternFill>
      </fill>
    </dxf>
    <dxf>
      <fill>
        <patternFill>
          <bgColor rgb="FFE7F6FF"/>
        </patternFill>
      </fill>
    </dxf>
    <dxf>
      <fill>
        <patternFill>
          <bgColor rgb="FFE7F6FF"/>
        </patternFill>
      </fill>
    </dxf>
    <dxf>
      <fill>
        <patternFill>
          <bgColor rgb="FFE7F6FF"/>
        </patternFill>
      </fill>
    </dxf>
    <dxf>
      <fill>
        <patternFill>
          <bgColor rgb="FFE7F6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akitakata.jp/ja/guide/ninshin_shussan/" TargetMode="External"/><Relationship Id="rId1827" Type="http://schemas.openxmlformats.org/officeDocument/2006/relationships/hyperlink" Target="https://www.city.nerima.tokyo.jp/kosodatekyoiku/kodomo/sodan/sukusukuadobaiza/sukusuku-kosen.html" TargetMode="External"/><Relationship Id="rId21" Type="http://schemas.openxmlformats.org/officeDocument/2006/relationships/hyperlink" Target="https://www.city.abashiri.hokkaido.jp/240kosodate/030ouen/yukarie.html" TargetMode="External"/><Relationship Id="rId170" Type="http://schemas.openxmlformats.org/officeDocument/2006/relationships/hyperlink" Target="https://www.city.osaki.miyagi.jp/" TargetMode="External"/><Relationship Id="rId268" Type="http://schemas.openxmlformats.org/officeDocument/2006/relationships/hyperlink" Target="https://www.city.mito.lg.jp/site/kosodate/5777.html" TargetMode="External"/><Relationship Id="rId475" Type="http://schemas.openxmlformats.org/officeDocument/2006/relationships/hyperlink" Target="https://www.city.chiba.jp/hokenfukushi/kenkofukushi/shien/2015ninsinsoudan.html" TargetMode="External"/><Relationship Id="rId682" Type="http://schemas.openxmlformats.org/officeDocument/2006/relationships/hyperlink" Target="https://www.city.musashimurayama.lg.jp/kosodate/soudan/1005140.html" TargetMode="External"/><Relationship Id="rId128" Type="http://schemas.openxmlformats.org/officeDocument/2006/relationships/hyperlink" Target="https://www.town.iwaizumi.lg.jp/" TargetMode="External"/><Relationship Id="rId335" Type="http://schemas.openxmlformats.org/officeDocument/2006/relationships/hyperlink" Target="https://www.town.motegi.tochigi.jp/" TargetMode="External"/><Relationship Id="rId542" Type="http://schemas.openxmlformats.org/officeDocument/2006/relationships/hyperlink" Target="https://www.city.chiyoda.lg.jp/koho/kosodate/kosodate/chiyoda-kosodate-map.html" TargetMode="External"/><Relationship Id="rId987" Type="http://schemas.openxmlformats.org/officeDocument/2006/relationships/hyperlink" Target="https://www.city.shizuoka.lg.jp/695_000055.html" TargetMode="External"/><Relationship Id="rId1172" Type="http://schemas.openxmlformats.org/officeDocument/2006/relationships/hyperlink" Target="https://www.city.takashima.lg.jp/soshiki/kenkofukushibu/kenkosuishinka/1/5/1613.html" TargetMode="External"/><Relationship Id="rId402" Type="http://schemas.openxmlformats.org/officeDocument/2006/relationships/hyperlink" Target="https://www.city.tokorozawa.saitama.jp/kosodatekyouiku/kosodate/kodomonosodan/soudankai1201.html" TargetMode="External"/><Relationship Id="rId847" Type="http://schemas.openxmlformats.org/officeDocument/2006/relationships/hyperlink" Target="https://www4.city.kanazawa.lg.jp/soshikikarasagasu/izuminofukushikenkocenter/gyomugaiyo/4192.html" TargetMode="External"/><Relationship Id="rId1032" Type="http://schemas.openxmlformats.org/officeDocument/2006/relationships/hyperlink" Target="https://www.city.okazaki.lg.jp/1100/1104/1131/p019700.html" TargetMode="External"/><Relationship Id="rId1477" Type="http://schemas.openxmlformats.org/officeDocument/2006/relationships/hyperlink" Target="https://www.city.onomichi.hiroshima.jp/soshiki/19/1826.html" TargetMode="External"/><Relationship Id="rId1684" Type="http://schemas.openxmlformats.org/officeDocument/2006/relationships/hyperlink" Target="https://karatsu-kosodate.net/" TargetMode="External"/><Relationship Id="rId707" Type="http://schemas.openxmlformats.org/officeDocument/2006/relationships/hyperlink" Target="https://www.city.yokohama.lg.jp/izumi/" TargetMode="External"/><Relationship Id="rId914" Type="http://schemas.openxmlformats.org/officeDocument/2006/relationships/hyperlink" Target="https://www.city.saku.nagano.jp/kyoiku/kosodate/kosodateshien/tsudoinohiroba.html" TargetMode="External"/><Relationship Id="rId1337" Type="http://schemas.openxmlformats.org/officeDocument/2006/relationships/hyperlink" Target="https://www.city.kakogawa.lg.jp/soshikikarasagasu/kodomo/ikujishienka/kosodatesedaihoukatsu/1458264405753.html" TargetMode="External"/><Relationship Id="rId1544" Type="http://schemas.openxmlformats.org/officeDocument/2006/relationships/hyperlink" Target="https://www.city.yamaguchi.lg.jp/site/kodomo/131672.html" TargetMode="External"/><Relationship Id="rId1751" Type="http://schemas.openxmlformats.org/officeDocument/2006/relationships/hyperlink" Target="https://www.bungo-ohno.jp/" TargetMode="External"/><Relationship Id="rId43" Type="http://schemas.openxmlformats.org/officeDocument/2006/relationships/hyperlink" Target="https://www.town.iwanai.hokkaido.jp/" TargetMode="External"/><Relationship Id="rId1404" Type="http://schemas.openxmlformats.org/officeDocument/2006/relationships/hyperlink" Target="http://www.city.wakayama.wakayama.jp/kurashi/kosodate/1001102/1013172.html" TargetMode="External"/><Relationship Id="rId1611" Type="http://schemas.openxmlformats.org/officeDocument/2006/relationships/hyperlink" Target="https://www.town.tobe.ehime.jp/soshiki/33/tobbekora.html" TargetMode="External"/><Relationship Id="rId192" Type="http://schemas.openxmlformats.org/officeDocument/2006/relationships/hyperlink" Target="https://www.city.daisen.lg.jp/kosodate.html" TargetMode="External"/><Relationship Id="rId1709" Type="http://schemas.openxmlformats.org/officeDocument/2006/relationships/hyperlink" Target="http://www.city.iki.nagasaki.jp/kosodate/boshihoken/index.html" TargetMode="External"/><Relationship Id="rId497" Type="http://schemas.openxmlformats.org/officeDocument/2006/relationships/hyperlink" Target="https://www.city.sakura.lg.jp/soshiki/boshihokenka/8/4070.html" TargetMode="External"/><Relationship Id="rId357" Type="http://schemas.openxmlformats.org/officeDocument/2006/relationships/hyperlink" Target="https://www.town.yoshioka.gunma.jp/chousei/shisetsu/hoken_center.html" TargetMode="External"/><Relationship Id="rId1194" Type="http://schemas.openxmlformats.org/officeDocument/2006/relationships/hyperlink" Target="https://www.city.joyo.kyoto.jp/0000002786.html" TargetMode="External"/><Relationship Id="rId217" Type="http://schemas.openxmlformats.org/officeDocument/2006/relationships/hyperlink" Target="https://www.city.higashine.yamagata.jp/" TargetMode="External"/><Relationship Id="rId564" Type="http://schemas.openxmlformats.org/officeDocument/2006/relationships/hyperlink" Target="https://hoiku.lifesupport.co.jp/hiroba-ryogoku/" TargetMode="External"/><Relationship Id="rId771" Type="http://schemas.openxmlformats.org/officeDocument/2006/relationships/hyperlink" Target="https://www.city.nagaoka.niigata.jp/kosodate/neubora.html" TargetMode="External"/><Relationship Id="rId869" Type="http://schemas.openxmlformats.org/officeDocument/2006/relationships/hyperlink" Target="http://www.town.minamiechizen.lg.jp/kurasi/102/121/p002950.html" TargetMode="External"/><Relationship Id="rId1499" Type="http://schemas.openxmlformats.org/officeDocument/2006/relationships/hyperlink" Target="http://www.city.miyoshi.hiroshima.jp/site/kosodate/1980.html" TargetMode="External"/><Relationship Id="rId424" Type="http://schemas.openxmlformats.org/officeDocument/2006/relationships/hyperlink" Target="https://www.city.asaka.lg.jp/" TargetMode="External"/><Relationship Id="rId631" Type="http://schemas.openxmlformats.org/officeDocument/2006/relationships/hyperlink" Target="https://www.city.tachikawa.lg.jp/kenkosuishin/shisetsu/hoken/001.html" TargetMode="External"/><Relationship Id="rId729" Type="http://schemas.openxmlformats.org/officeDocument/2006/relationships/hyperlink" Target="https://www.city.chigasaki.kanagawa.jp/1024672/1024759/1032961.html" TargetMode="External"/><Relationship Id="rId1054" Type="http://schemas.openxmlformats.org/officeDocument/2006/relationships/hyperlink" Target="https://www.city.toyota.aichi.jp/kurashi/kosodateshien/ninshin/index.html" TargetMode="External"/><Relationship Id="rId1261" Type="http://schemas.openxmlformats.org/officeDocument/2006/relationships/hyperlink" Target="https://www.city.izumisano.lg.jp/" TargetMode="External"/><Relationship Id="rId1359" Type="http://schemas.openxmlformats.org/officeDocument/2006/relationships/hyperlink" Target="https://www.town.inagawa.lg.jp/kosodate/topics/1493598569051.html" TargetMode="External"/><Relationship Id="rId936" Type="http://schemas.openxmlformats.org/officeDocument/2006/relationships/hyperlink" Target="https://www.town-kiso.com/kodomo/100070/100331/100837/" TargetMode="External"/><Relationship Id="rId1121" Type="http://schemas.openxmlformats.org/officeDocument/2006/relationships/hyperlink" Target="https://www.town.taketoyo.lg.jp/" TargetMode="External"/><Relationship Id="rId1219" Type="http://schemas.openxmlformats.org/officeDocument/2006/relationships/hyperlink" Target="https://www.city.osaka.lg.jp/yodogawa/index.html" TargetMode="External"/><Relationship Id="rId1566" Type="http://schemas.openxmlformats.org/officeDocument/2006/relationships/hyperlink" Target="https://www.town.tokushima-mugi.lg.jp/" TargetMode="External"/><Relationship Id="rId1773" Type="http://schemas.openxmlformats.org/officeDocument/2006/relationships/hyperlink" Target="https://www.city.kanoya.lg.jp/kenkan/kyoiku/kosodate/shisetsu/shiencenter.html" TargetMode="External"/><Relationship Id="rId65" Type="http://schemas.openxmlformats.org/officeDocument/2006/relationships/hyperlink" Target="http://www.town.saroma.hokkaido.jp/" TargetMode="External"/><Relationship Id="rId1426" Type="http://schemas.openxmlformats.org/officeDocument/2006/relationships/hyperlink" Target="https://www.city.sakaiminato.lg.jp/index.php?view=107301" TargetMode="External"/><Relationship Id="rId1633" Type="http://schemas.openxmlformats.org/officeDocument/2006/relationships/hyperlink" Target="https://hidakamura.net/life/3751/" TargetMode="External"/><Relationship Id="rId1700" Type="http://schemas.openxmlformats.org/officeDocument/2006/relationships/hyperlink" Target="https://www.town.shiroishi.lg.jp/jyuumin/kenkou/boshi_yobou/_3469.html" TargetMode="External"/><Relationship Id="rId281" Type="http://schemas.openxmlformats.org/officeDocument/2006/relationships/hyperlink" Target="https://www.city.takahagi.ibaraki.jp/kurashi/kosodate_ninshin/shussan_kosodate/page004226.html" TargetMode="External"/><Relationship Id="rId141" Type="http://schemas.openxmlformats.org/officeDocument/2006/relationships/hyperlink" Target="https://www.city.ishinomaki.lg.jp/index.html" TargetMode="External"/><Relationship Id="rId379" Type="http://schemas.openxmlformats.org/officeDocument/2006/relationships/hyperlink" Target="https://www.city.saitama.jp/003/001/015/001/p032549.html" TargetMode="External"/><Relationship Id="rId586" Type="http://schemas.openxmlformats.org/officeDocument/2006/relationships/hyperlink" Target="https://www.city.toshima.lg.jp/kosodate/index.html" TargetMode="External"/><Relationship Id="rId793" Type="http://schemas.openxmlformats.org/officeDocument/2006/relationships/hyperlink" Target="https://www.city.ojiya.niigata.jp/" TargetMode="External"/><Relationship Id="rId7" Type="http://schemas.openxmlformats.org/officeDocument/2006/relationships/hyperlink" Target="https://kosodate.city.sapporo.jp/mokuteki/manabu/shussan/595.html" TargetMode="External"/><Relationship Id="rId239" Type="http://schemas.openxmlformats.org/officeDocument/2006/relationships/hyperlink" Target="http://www.iwaki-kodomokosodate.com/" TargetMode="External"/><Relationship Id="rId446" Type="http://schemas.openxmlformats.org/officeDocument/2006/relationships/hyperlink" Target="https://www.city.sakado.lg.jp/soshiki/19/" TargetMode="External"/><Relationship Id="rId653" Type="http://schemas.openxmlformats.org/officeDocument/2006/relationships/hyperlink" Target="https://www.city.naha.okinawa.jp/child/kosodateouen/rararastation.html" TargetMode="External"/><Relationship Id="rId1076" Type="http://schemas.openxmlformats.org/officeDocument/2006/relationships/hyperlink" Target="https://www.city.owariasahi.lg.jp/page/1839.html" TargetMode="External"/><Relationship Id="rId1283" Type="http://schemas.openxmlformats.org/officeDocument/2006/relationships/hyperlink" Target="https://www.city.higashiosaka.lg.jp/0000008732.html" TargetMode="External"/><Relationship Id="rId1490" Type="http://schemas.openxmlformats.org/officeDocument/2006/relationships/hyperlink" Target="https://www.city.fukuyama.hiroshima.jp/site/kosodate/242878.html" TargetMode="External"/><Relationship Id="rId306" Type="http://schemas.openxmlformats.org/officeDocument/2006/relationships/hyperlink" Target="https://www.city.omitama.lg.jp/office0359/charge-0.html" TargetMode="External"/><Relationship Id="rId860" Type="http://schemas.openxmlformats.org/officeDocument/2006/relationships/hyperlink" Target="https://www.hodatsushimizu.jp/kosodate/index.html" TargetMode="External"/><Relationship Id="rId958" Type="http://schemas.openxmlformats.org/officeDocument/2006/relationships/hyperlink" Target="https://www.city.minokamo.gifu.jp/shimin/contents.cfm?base_id=11298&amp;mi_id=2&amp;g1_id=10&amp;g2_id=0" TargetMode="External"/><Relationship Id="rId1143" Type="http://schemas.openxmlformats.org/officeDocument/2006/relationships/hyperlink" Target="https://nabari-machiho.com/aboutus/kunitsu" TargetMode="External"/><Relationship Id="rId1588" Type="http://schemas.openxmlformats.org/officeDocument/2006/relationships/hyperlink" Target="https://www.town.tonosho.kagawa.jp/gyosei/soshiki/kenkoufukushi/1/1/bosikannkei/2649.html" TargetMode="External"/><Relationship Id="rId1795" Type="http://schemas.openxmlformats.org/officeDocument/2006/relationships/hyperlink" Target="http://www.city.machida.tokyo.jp/iryo/hokenjo/goannai/index.html" TargetMode="External"/><Relationship Id="rId87" Type="http://schemas.openxmlformats.org/officeDocument/2006/relationships/hyperlink" Target="https://www.town.hokkaido-ikeda.lg.jp/kenko/hoken/ninshin/6955.html" TargetMode="External"/><Relationship Id="rId513" Type="http://schemas.openxmlformats.org/officeDocument/2006/relationships/hyperlink" Target="https://www.city.yachiyo.lg.jp/site/kosodate/3393.html" TargetMode="External"/><Relationship Id="rId720" Type="http://schemas.openxmlformats.org/officeDocument/2006/relationships/hyperlink" Target="https://www.city.sagamihara.kanagawa.jp/kosodate/kenko/1026626/oyako/soudan/1007187.html" TargetMode="External"/><Relationship Id="rId818" Type="http://schemas.openxmlformats.org/officeDocument/2006/relationships/hyperlink" Target="https://www.city.joetsu.niigata.jp/" TargetMode="External"/><Relationship Id="rId1350" Type="http://schemas.openxmlformats.org/officeDocument/2006/relationships/hyperlink" Target="https://www.city.sanda.lg.jp/soshiki/21/gyomu/kakushusodan/sodan_kosodate/3750.html" TargetMode="External"/><Relationship Id="rId1448" Type="http://schemas.openxmlformats.org/officeDocument/2006/relationships/hyperlink" Target="https://www.city.okayama.jp/kurashi/0000034991.html" TargetMode="External"/><Relationship Id="rId1655" Type="http://schemas.openxmlformats.org/officeDocument/2006/relationships/hyperlink" Target="http://www.city.onojo.fukuoka.jp/kosodate/k003/010/010/030/20190311123916.html" TargetMode="External"/><Relationship Id="rId1003" Type="http://schemas.openxmlformats.org/officeDocument/2006/relationships/hyperlink" Target="https://www.city.izunokuni.shizuoka.jp/kenkou/scene/ninshin/documents/kosodatesedaihouktusien.pdf" TargetMode="External"/><Relationship Id="rId1210" Type="http://schemas.openxmlformats.org/officeDocument/2006/relationships/hyperlink" Target="https://www.city.osaka.lg.jp/fukushima/index.html" TargetMode="External"/><Relationship Id="rId1308" Type="http://schemas.openxmlformats.org/officeDocument/2006/relationships/hyperlink" Target="https://www.vill.chihayaakasaka.osaka.jp/kosodate_kyoiku/kosodate_shien/7469.html" TargetMode="External"/><Relationship Id="rId1515" Type="http://schemas.openxmlformats.org/officeDocument/2006/relationships/hyperlink" Target="https://www.city.higashihiroshima.lg.jp/soshiki/kodomomirai/1/9/3388.html" TargetMode="External"/><Relationship Id="rId1722" Type="http://schemas.openxmlformats.org/officeDocument/2006/relationships/hyperlink" Target="https://www.city.yatsushiro.lg.jp/kiji00312120/index.html" TargetMode="External"/><Relationship Id="rId14" Type="http://schemas.openxmlformats.org/officeDocument/2006/relationships/hyperlink" Target="https://www.city.muroran.lg.jp/" TargetMode="External"/><Relationship Id="rId163" Type="http://schemas.openxmlformats.org/officeDocument/2006/relationships/hyperlink" Target="https://www.kuriharacity.jp/w016/020/030/010/011/PAGE000000000000008410.html" TargetMode="External"/><Relationship Id="rId370" Type="http://schemas.openxmlformats.org/officeDocument/2006/relationships/hyperlink" Target="https://www.city.saitama.jp/007/001/001/p052038.html" TargetMode="External"/><Relationship Id="rId230" Type="http://schemas.openxmlformats.org/officeDocument/2006/relationships/hyperlink" Target="https://www.town.iide.yamagata.jp/" TargetMode="External"/><Relationship Id="rId468" Type="http://schemas.openxmlformats.org/officeDocument/2006/relationships/hyperlink" Target="https://www.town.kamisato.saitama.jp/3686.htm" TargetMode="External"/><Relationship Id="rId675" Type="http://schemas.openxmlformats.org/officeDocument/2006/relationships/hyperlink" Target="https://www.city.hino.lg.jp/kosodate/shien/1015455.html" TargetMode="External"/><Relationship Id="rId882" Type="http://schemas.openxmlformats.org/officeDocument/2006/relationships/hyperlink" Target="https://www.town.fujikawa.yamanashi.jp/category/bunya/kosodate/childcare/childcare/childrens_center/" TargetMode="External"/><Relationship Id="rId1098" Type="http://schemas.openxmlformats.org/officeDocument/2006/relationships/hyperlink" Target="https://www.city.ama.aichi.jp/shisetsu/1004131/1004575/1004135.html" TargetMode="External"/><Relationship Id="rId328" Type="http://schemas.openxmlformats.org/officeDocument/2006/relationships/hyperlink" Target="https://www.city.yaita.tochigi.jp/soshiki/kodomo/kosodatesedaihoukatusiennsennta.html" TargetMode="External"/><Relationship Id="rId535" Type="http://schemas.openxmlformats.org/officeDocument/2006/relationships/hyperlink" Target="http://www.town.shirako.lg.jp/0000002985.html" TargetMode="External"/><Relationship Id="rId742" Type="http://schemas.openxmlformats.org/officeDocument/2006/relationships/hyperlink" Target="https://www.city.ayase.kanagawa.jp/" TargetMode="External"/><Relationship Id="rId1165" Type="http://schemas.openxmlformats.org/officeDocument/2006/relationships/hyperlink" Target="https://www.city.otsu.lg.jp/kosodate/yobo_kenshin/s/25681.html" TargetMode="External"/><Relationship Id="rId1372" Type="http://schemas.openxmlformats.org/officeDocument/2006/relationships/hyperlink" Target="https://www.city.yamatokoriyama.lg.jp/soshiki/hokencenter/kosodateshien/1/1969.html" TargetMode="External"/><Relationship Id="rId602" Type="http://schemas.openxmlformats.org/officeDocument/2006/relationships/hyperlink" Target="https://www.city.nerima.tokyo.jp/kusei/soshiki/kenko/toyotama.html" TargetMode="External"/><Relationship Id="rId1025" Type="http://schemas.openxmlformats.org/officeDocument/2006/relationships/hyperlink" Target="https://www.city.toyohashi.lg.jp/26546.htm" TargetMode="External"/><Relationship Id="rId1232" Type="http://schemas.openxmlformats.org/officeDocument/2006/relationships/hyperlink" Target="https://www.city.sakai.lg.jp/sakai/annai/gyoumuannai/sakai/index.html" TargetMode="External"/><Relationship Id="rId1677" Type="http://schemas.openxmlformats.org/officeDocument/2006/relationships/hyperlink" Target="https://www.town.ooki.lg.jp/" TargetMode="External"/><Relationship Id="rId907" Type="http://schemas.openxmlformats.org/officeDocument/2006/relationships/hyperlink" Target="http://www.city.nakano.nagano.jp/docs/2021061500016/" TargetMode="External"/><Relationship Id="rId1537" Type="http://schemas.openxmlformats.org/officeDocument/2006/relationships/hyperlink" Target="https://www.city.shimonoseki.lg.jp/soshiki/51/5719.html" TargetMode="External"/><Relationship Id="rId1744" Type="http://schemas.openxmlformats.org/officeDocument/2006/relationships/hyperlink" Target="https://www.city.oita.oita.jp/o107/kosodate/kosodateshien/1471413786721.html" TargetMode="External"/><Relationship Id="rId36" Type="http://schemas.openxmlformats.org/officeDocument/2006/relationships/hyperlink" Target="https://www.town.tobetsu.hokkaido.jp/soshiki/hoken/39853.html" TargetMode="External"/><Relationship Id="rId1604" Type="http://schemas.openxmlformats.org/officeDocument/2006/relationships/hyperlink" Target="https://www.city.ozu.ehime.jp/soshiki/hoken-c/42948.html" TargetMode="External"/><Relationship Id="rId185" Type="http://schemas.openxmlformats.org/officeDocument/2006/relationships/hyperlink" Target="https://www.city.odate.lg.jp/kosodate/guide/birth/sanmaaru" TargetMode="External"/><Relationship Id="rId1811" Type="http://schemas.openxmlformats.org/officeDocument/2006/relationships/hyperlink" Target="https://www.town.ichikawamisato.yamanashi.jp/" TargetMode="External"/><Relationship Id="rId392" Type="http://schemas.openxmlformats.org/officeDocument/2006/relationships/hyperlink" Target="https://www.city.kawaguchi.lg.jp/soshiki/01090/050/index.html" TargetMode="External"/><Relationship Id="rId697" Type="http://schemas.openxmlformats.org/officeDocument/2006/relationships/hyperlink" Target="https://www.city.yokohama.lg.jp/hodogaya/" TargetMode="External"/><Relationship Id="rId252" Type="http://schemas.openxmlformats.org/officeDocument/2006/relationships/hyperlink" Target="https://www.vill.tenei.fukushima.jp/soshiki/38/kosodate-houkatu.html" TargetMode="External"/><Relationship Id="rId1187" Type="http://schemas.openxmlformats.org/officeDocument/2006/relationships/hyperlink" Target="https://www.city.kyoto.lg.jp/fushimi/category/149-6-3-1-0-0-0-0-0-0.html" TargetMode="External"/><Relationship Id="rId112" Type="http://schemas.openxmlformats.org/officeDocument/2006/relationships/hyperlink" Target="https://www.town.sannohe.aomori.jp/kosodate_kyoiku/ninshin_shussan/2984.html" TargetMode="External"/><Relationship Id="rId557" Type="http://schemas.openxmlformats.org/officeDocument/2006/relationships/hyperlink" Target="https://www.city.bunkyo.lg.jp/kyoiku/shussan/ninshinshussan/neubora.html" TargetMode="External"/><Relationship Id="rId764" Type="http://schemas.openxmlformats.org/officeDocument/2006/relationships/hyperlink" Target="https://www.city.niigata.lg.jp/kosodate/ninshin/hottosute-syonn.html" TargetMode="External"/><Relationship Id="rId971" Type="http://schemas.openxmlformats.org/officeDocument/2006/relationships/hyperlink" Target="https://www.town.godo.gifu.jp/contents/content04.html" TargetMode="External"/><Relationship Id="rId1394" Type="http://schemas.openxmlformats.org/officeDocument/2006/relationships/hyperlink" Target="https://www.town.kawai.nara.jp/index.html" TargetMode="External"/><Relationship Id="rId1699" Type="http://schemas.openxmlformats.org/officeDocument/2006/relationships/hyperlink" Target="https://www.town.omachi.lg.jp/" TargetMode="External"/><Relationship Id="rId417" Type="http://schemas.openxmlformats.org/officeDocument/2006/relationships/hyperlink" Target="https://www.city.ageo.lg.jp/page/030120031801.html" TargetMode="External"/><Relationship Id="rId624" Type="http://schemas.openxmlformats.org/officeDocument/2006/relationships/hyperlink" Target="https://kosodate.city.hachioji.tokyo.jp/mokuteki/sodanshitai/kodomonohattatsuyakenkonosodan/index.html" TargetMode="External"/><Relationship Id="rId831" Type="http://schemas.openxmlformats.org/officeDocument/2006/relationships/hyperlink" Target="https://www.city.toyama.lg.jp/kosodate/ninshin/1010411/1004520.html" TargetMode="External"/><Relationship Id="rId1047" Type="http://schemas.openxmlformats.org/officeDocument/2006/relationships/hyperlink" Target="https://www.city.tsushima.lg.jp/kosodate/kosodateshien/kosodatesoudan/riyousyasien.html" TargetMode="External"/><Relationship Id="rId1254" Type="http://schemas.openxmlformats.org/officeDocument/2006/relationships/hyperlink" Target="https://www.city.takatsuki.osaka.jp/" TargetMode="External"/><Relationship Id="rId1461" Type="http://schemas.openxmlformats.org/officeDocument/2006/relationships/hyperlink" Target="https://www.town.satosho.okayama.jp/soshiki/7/6623.html" TargetMode="External"/><Relationship Id="rId929" Type="http://schemas.openxmlformats.org/officeDocument/2006/relationships/hyperlink" Target="https://www.town.nagano-takamori.lg.jp/kosodate_ouen/" TargetMode="External"/><Relationship Id="rId1114" Type="http://schemas.openxmlformats.org/officeDocument/2006/relationships/hyperlink" Target="https://www.vill.tobishima.aichi.jp/shisetsu/kosodate.html" TargetMode="External"/><Relationship Id="rId1321" Type="http://schemas.openxmlformats.org/officeDocument/2006/relationships/hyperlink" Target="https://www.nishi.or.jp/kosodate/koza/riyoshashienjigyo.html" TargetMode="External"/><Relationship Id="rId1559" Type="http://schemas.openxmlformats.org/officeDocument/2006/relationships/hyperlink" Target="https://www.city.komatsushima.lg.jp/docs/2225956.html" TargetMode="External"/><Relationship Id="rId1766" Type="http://schemas.openxmlformats.org/officeDocument/2006/relationships/hyperlink" Target="https://www.town.kadogawa.lg.jp/" TargetMode="External"/><Relationship Id="rId58" Type="http://schemas.openxmlformats.org/officeDocument/2006/relationships/hyperlink" Target="http://www.town.nakatombetsu.hokkaido.jp/" TargetMode="External"/><Relationship Id="rId1419" Type="http://schemas.openxmlformats.org/officeDocument/2006/relationships/hyperlink" Target="http://www.town.minabe.lg.jp/docs/2020050100039/" TargetMode="External"/><Relationship Id="rId1626" Type="http://schemas.openxmlformats.org/officeDocument/2006/relationships/hyperlink" Target="https://www.city.shimanto.lg.jp/site/kosodate/7446.html" TargetMode="External"/><Relationship Id="rId274" Type="http://schemas.openxmlformats.org/officeDocument/2006/relationships/hyperlink" Target="https://www.city.ishioka.lg.jp/kosodate_kyoiku_sports/kosodate/page004590.html" TargetMode="External"/><Relationship Id="rId481" Type="http://schemas.openxmlformats.org/officeDocument/2006/relationships/hyperlink" Target="https://www.city.choshi.chiba.jp/" TargetMode="External"/><Relationship Id="rId134" Type="http://schemas.openxmlformats.org/officeDocument/2006/relationships/hyperlink" Target="https://www.city.sendai.jp/izumiku/index.html" TargetMode="External"/><Relationship Id="rId579" Type="http://schemas.openxmlformats.org/officeDocument/2006/relationships/hyperlink" Target="https://www.city.tokyo-nakano.lg.jp/shisetsu/kenko/hokenjyo/saginomiya.html" TargetMode="External"/><Relationship Id="rId786" Type="http://schemas.openxmlformats.org/officeDocument/2006/relationships/hyperlink" Target="https://www.city.nagaoka.niigata.jp/kosodate/neubora.html" TargetMode="External"/><Relationship Id="rId993" Type="http://schemas.openxmlformats.org/officeDocument/2006/relationships/hyperlink" Target="https://www.city.ito.shizuoka.jp/gyosei/kosodate_kyoiku/kosodate/ikujikyoshitsu/6469.html" TargetMode="External"/><Relationship Id="rId341" Type="http://schemas.openxmlformats.org/officeDocument/2006/relationships/hyperlink" Target="https://www.town.tochigi-nakagawa.lg.jp/" TargetMode="External"/><Relationship Id="rId439" Type="http://schemas.openxmlformats.org/officeDocument/2006/relationships/hyperlink" Target="https://www.city.yashio.lg.jp/kenko/kenko_hoken/ninshin_syusan/ninshin/nijiiro.html" TargetMode="External"/><Relationship Id="rId646" Type="http://schemas.openxmlformats.org/officeDocument/2006/relationships/hyperlink" Target="https://www.city.ome.tokyo.jp/soshiki/74/66974.html" TargetMode="External"/><Relationship Id="rId1069" Type="http://schemas.openxmlformats.org/officeDocument/2006/relationships/hyperlink" Target="https://www.city.tokai.aichi.jp/kosodate/1002083/1002246/1002254/1002265.html" TargetMode="External"/><Relationship Id="rId1276" Type="http://schemas.openxmlformats.org/officeDocument/2006/relationships/hyperlink" Target="http://www.city.kashiwara.osaka.jp/docs/2020033100018/" TargetMode="External"/><Relationship Id="rId1483" Type="http://schemas.openxmlformats.org/officeDocument/2006/relationships/hyperlink" Target="https://www.city.fukuyama.hiroshima.jp/site/kosodate/242878.html" TargetMode="External"/><Relationship Id="rId201" Type="http://schemas.openxmlformats.org/officeDocument/2006/relationships/hyperlink" Target="https://www.town.gojome.akita.jp/kenkouiryoufukusi/hoken/boshi/1409" TargetMode="External"/><Relationship Id="rId506" Type="http://schemas.openxmlformats.org/officeDocument/2006/relationships/hyperlink" Target="https://www.city.katsuura.lg.jp/info/394" TargetMode="External"/><Relationship Id="rId853" Type="http://schemas.openxmlformats.org/officeDocument/2006/relationships/hyperlink" Target="https://www.city.suzu.lg.jp/soshiki/6/1433.html" TargetMode="External"/><Relationship Id="rId1136" Type="http://schemas.openxmlformats.org/officeDocument/2006/relationships/hyperlink" Target="https://nabari-machiho.com/aboutus/hinachi" TargetMode="External"/><Relationship Id="rId1690" Type="http://schemas.openxmlformats.org/officeDocument/2006/relationships/hyperlink" Target="https://www.city.saga-kashima.lg.jp/main/18340.html" TargetMode="External"/><Relationship Id="rId1788" Type="http://schemas.openxmlformats.org/officeDocument/2006/relationships/hyperlink" Target="https://www.town.yusui.kagoshima.jp/" TargetMode="External"/><Relationship Id="rId713" Type="http://schemas.openxmlformats.org/officeDocument/2006/relationships/hyperlink" Target="https://www.city.kawasaki.jp/nakahara/soshiki/14-4-8-0-0.html" TargetMode="External"/><Relationship Id="rId920" Type="http://schemas.openxmlformats.org/officeDocument/2006/relationships/hyperlink" Target="https://www.koumi-town.jp/" TargetMode="External"/><Relationship Id="rId1343" Type="http://schemas.openxmlformats.org/officeDocument/2006/relationships/hyperlink" Target="https://www.city.miki.lg.jp/site/kosodateouen/8487.html" TargetMode="External"/><Relationship Id="rId1550" Type="http://schemas.openxmlformats.org/officeDocument/2006/relationships/hyperlink" Target="https://www.city.kudamatsu.lg.jp/kodomokatei/top.html" TargetMode="External"/><Relationship Id="rId1648" Type="http://schemas.openxmlformats.org/officeDocument/2006/relationships/hyperlink" Target="https://www.city.chikugo.lg.jp/kabetsu/_7163/_27479.html" TargetMode="External"/><Relationship Id="rId1203" Type="http://schemas.openxmlformats.org/officeDocument/2006/relationships/hyperlink" Target="http://www.town.oyamazaki.kyoto.jp/" TargetMode="External"/><Relationship Id="rId1410" Type="http://schemas.openxmlformats.org/officeDocument/2006/relationships/hyperlink" Target="http://www.city.shingu.lg.jp/" TargetMode="External"/><Relationship Id="rId1508" Type="http://schemas.openxmlformats.org/officeDocument/2006/relationships/hyperlink" Target="https://www.city.higashihiroshima.lg.jp/soshiki/kodomomirai/1/9/3388.html" TargetMode="External"/><Relationship Id="rId1715" Type="http://schemas.openxmlformats.org/officeDocument/2006/relationships/hyperlink" Target="http://www.town.higashisonogi.lg.jp/kosodate_kyoiku/kosodate/481.html" TargetMode="External"/><Relationship Id="rId296" Type="http://schemas.openxmlformats.org/officeDocument/2006/relationships/hyperlink" Target="https://www.city.naka.lg.jp/" TargetMode="External"/><Relationship Id="rId156" Type="http://schemas.openxmlformats.org/officeDocument/2006/relationships/hyperlink" Target="https://www.city.tome.miyagi.jp/kenkosuisin/kurashi/ninshinshussan/teatejose/kosodatesedaihoukatsushiensentar.html" TargetMode="External"/><Relationship Id="rId363" Type="http://schemas.openxmlformats.org/officeDocument/2006/relationships/hyperlink" Target="https://www.town.oizumi.gunma.jp/s016/kosodate/010/030/20200914181813.html" TargetMode="External"/><Relationship Id="rId570" Type="http://schemas.openxmlformats.org/officeDocument/2006/relationships/hyperlink" Target="https://www.city.koto.lg.jp/261301/shisetsuannai/kenkou/hokenshisetsu/sodanjo/16334.html" TargetMode="External"/><Relationship Id="rId223" Type="http://schemas.openxmlformats.org/officeDocument/2006/relationships/hyperlink" Target="https://town.mogami.lg.jp/child/04shin/01kosodate-shien-center.php" TargetMode="External"/><Relationship Id="rId430" Type="http://schemas.openxmlformats.org/officeDocument/2006/relationships/hyperlink" Target="https://www.city.niiza.lg.jp/soshiki/31/kosodatehoukatu.html" TargetMode="External"/><Relationship Id="rId668" Type="http://schemas.openxmlformats.org/officeDocument/2006/relationships/hyperlink" Target="https://kosodate-machida.tokyo.jp/mokuteki/5/kosodatesoudann/10475.html" TargetMode="External"/><Relationship Id="rId875" Type="http://schemas.openxmlformats.org/officeDocument/2006/relationships/hyperlink" Target="https://www.city.yamanashi.yamanashi.jp/" TargetMode="External"/><Relationship Id="rId1060" Type="http://schemas.openxmlformats.org/officeDocument/2006/relationships/hyperlink" Target="https://www.city.inuyama.aichi.jp/kurashi/kosodate/1001368/1001896/1001405.html" TargetMode="External"/><Relationship Id="rId1298" Type="http://schemas.openxmlformats.org/officeDocument/2006/relationships/hyperlink" Target="https://www.town.shimamoto.lg.jp/site/kosodate/7020.html" TargetMode="External"/><Relationship Id="rId528" Type="http://schemas.openxmlformats.org/officeDocument/2006/relationships/hyperlink" Target="https://www.city.oamishirasato.lg.jp/" TargetMode="External"/><Relationship Id="rId735" Type="http://schemas.openxmlformats.org/officeDocument/2006/relationships/hyperlink" Target="https://www.city.isehara.kanagawa.jp/" TargetMode="External"/><Relationship Id="rId942" Type="http://schemas.openxmlformats.org/officeDocument/2006/relationships/hyperlink" Target="https://www.ikedamachi.net/0000002906.html" TargetMode="External"/><Relationship Id="rId1158" Type="http://schemas.openxmlformats.org/officeDocument/2006/relationships/hyperlink" Target="https://www.odaitown.jp/kosodate_kyoiku/kosodatehokatsu/index.html" TargetMode="External"/><Relationship Id="rId1365" Type="http://schemas.openxmlformats.org/officeDocument/2006/relationships/hyperlink" Target="https://www.town.kamikawa.hyogo.jp/" TargetMode="External"/><Relationship Id="rId1572" Type="http://schemas.openxmlformats.org/officeDocument/2006/relationships/hyperlink" Target="http://www.town.itano.tokushima.jp/" TargetMode="External"/><Relationship Id="rId1018" Type="http://schemas.openxmlformats.org/officeDocument/2006/relationships/hyperlink" Target="https://www.city.nagoya.jp/kodomoseishonen/page/0000096278.html" TargetMode="External"/><Relationship Id="rId1225" Type="http://schemas.openxmlformats.org/officeDocument/2006/relationships/hyperlink" Target="https://www.city.osaka.lg.jp/tsurumi/index.html" TargetMode="External"/><Relationship Id="rId1432" Type="http://schemas.openxmlformats.org/officeDocument/2006/relationships/hyperlink" Target="https://www.e-hokuei.net/4134.htm" TargetMode="External"/><Relationship Id="rId71" Type="http://schemas.openxmlformats.org/officeDocument/2006/relationships/hyperlink" Target="https://www.town.ozora.hokkaido.jp/kenko_fukushi_kosodate/kosodate/2052.html" TargetMode="External"/><Relationship Id="rId802" Type="http://schemas.openxmlformats.org/officeDocument/2006/relationships/hyperlink" Target="https://www.city.tsubame.niigata.jp/kosodate_kyoiku/1/8642.html" TargetMode="External"/><Relationship Id="rId1737" Type="http://schemas.openxmlformats.org/officeDocument/2006/relationships/hyperlink" Target="https://www.town.ashikita.lg.jp/" TargetMode="External"/><Relationship Id="rId29" Type="http://schemas.openxmlformats.org/officeDocument/2006/relationships/hyperlink" Target="https://www.city.fukagawa.lg.jp/" TargetMode="External"/><Relationship Id="rId178" Type="http://schemas.openxmlformats.org/officeDocument/2006/relationships/hyperlink" Target="https://www.town.rifu.miyagi.jp/gyosei/soshikikarasagasu/kenkou/kodomokatei/katei/index.html" TargetMode="External"/><Relationship Id="rId1804" Type="http://schemas.openxmlformats.org/officeDocument/2006/relationships/hyperlink" Target="https://www.city.kitakami.iwate.jp/" TargetMode="External"/><Relationship Id="rId385" Type="http://schemas.openxmlformats.org/officeDocument/2006/relationships/hyperlink" Target="https://www.city.saitama.jp/003/001/015/001/p032549.html" TargetMode="External"/><Relationship Id="rId592" Type="http://schemas.openxmlformats.org/officeDocument/2006/relationships/hyperlink" Target="https://www.city.kita.tokyo.jp/k-suishin/kosodate/nayami/nyuji.html" TargetMode="External"/><Relationship Id="rId245" Type="http://schemas.openxmlformats.org/officeDocument/2006/relationships/hyperlink" Target="https://www.city.sukagawa.fukushima.jp/" TargetMode="External"/><Relationship Id="rId452" Type="http://schemas.openxmlformats.org/officeDocument/2006/relationships/hyperlink" Target="https://www.city.fujimino.saitama.jp/soshikiichiran/kosodateshienka/uenodaikosodateshiencenter/1805.html" TargetMode="External"/><Relationship Id="rId897" Type="http://schemas.openxmlformats.org/officeDocument/2006/relationships/hyperlink" Target="https://www.city.matsumoto.nagano.jp/soshiki/225/108300.html" TargetMode="External"/><Relationship Id="rId1082" Type="http://schemas.openxmlformats.org/officeDocument/2006/relationships/hyperlink" Target="https://www.city.iwakura.aichi.jp/0000001881.html" TargetMode="External"/><Relationship Id="rId105" Type="http://schemas.openxmlformats.org/officeDocument/2006/relationships/hyperlink" Target="https://www.town.hiranai.aomori.jp/" TargetMode="External"/><Relationship Id="rId312" Type="http://schemas.openxmlformats.org/officeDocument/2006/relationships/hyperlink" Target="https://www.town.ami.lg.jp/" TargetMode="External"/><Relationship Id="rId757" Type="http://schemas.openxmlformats.org/officeDocument/2006/relationships/hyperlink" Target="https://www.town.kiyokawa.kanagawa.jp/soshiki/hokenhukushi/kosodate/maternity/2825.html" TargetMode="External"/><Relationship Id="rId964" Type="http://schemas.openxmlformats.org/officeDocument/2006/relationships/hyperlink" Target="https://www.city.gujo.gifu.jp/" TargetMode="External"/><Relationship Id="rId1387" Type="http://schemas.openxmlformats.org/officeDocument/2006/relationships/hyperlink" Target="https://www.town.miyake.lg.jp/" TargetMode="External"/><Relationship Id="rId1594" Type="http://schemas.openxmlformats.org/officeDocument/2006/relationships/hyperlink" Target="http://www.city.matsuyama.ehime.jp/kurashi/iryo/bosikenko/sukusukusapo.html" TargetMode="External"/><Relationship Id="rId93" Type="http://schemas.openxmlformats.org/officeDocument/2006/relationships/hyperlink" Target="http://www.town.kushiro.lg.jp/living-guide/32803/00007/154117421216.html" TargetMode="External"/><Relationship Id="rId617" Type="http://schemas.openxmlformats.org/officeDocument/2006/relationships/hyperlink" Target="https://www.city.edogawa.tokyo.jp/e052/kuseijoho/gaiyo/shisetsuguide/bunya/kenkofukushi/kenko/tobu.html" TargetMode="External"/><Relationship Id="rId824" Type="http://schemas.openxmlformats.org/officeDocument/2006/relationships/hyperlink" Target="https://www.city.tainai.niigata.jp/" TargetMode="External"/><Relationship Id="rId1247" Type="http://schemas.openxmlformats.org/officeDocument/2006/relationships/hyperlink" Target="https://www.city.toyonaka.osaka.jp/shisetsu/hoken/chubu_hc.html" TargetMode="External"/><Relationship Id="rId1454" Type="http://schemas.openxmlformats.org/officeDocument/2006/relationships/hyperlink" Target="http://www.city.kasaoka.okayama.jp/life/1/6/" TargetMode="External"/><Relationship Id="rId1661" Type="http://schemas.openxmlformats.org/officeDocument/2006/relationships/hyperlink" Target="https://www.city.kama.lg.jp/soshiki/14/26469.html" TargetMode="External"/><Relationship Id="rId1107" Type="http://schemas.openxmlformats.org/officeDocument/2006/relationships/hyperlink" Target="https://www.town.toyoyama.lg.jp/" TargetMode="External"/><Relationship Id="rId1314" Type="http://schemas.openxmlformats.org/officeDocument/2006/relationships/hyperlink" Target="https://www.city.himeji.lg.jp/bousai/0000011059.html" TargetMode="External"/><Relationship Id="rId1521" Type="http://schemas.openxmlformats.org/officeDocument/2006/relationships/hyperlink" Target="https://www.city.hatsukaichi.hiroshima.jp/soshiki/106/89347.html" TargetMode="External"/><Relationship Id="rId1759" Type="http://schemas.openxmlformats.org/officeDocument/2006/relationships/hyperlink" Target="https://www.city.nobeoka.miyazaki.jp/" TargetMode="External"/><Relationship Id="rId1619" Type="http://schemas.openxmlformats.org/officeDocument/2006/relationships/hyperlink" Target="https://www.city.kochi.kochi.jp/soshiki/148/boshi-bosikennkoutecyou2.html" TargetMode="External"/><Relationship Id="rId1826" Type="http://schemas.openxmlformats.org/officeDocument/2006/relationships/hyperlink" Target="https://www.city.nerima.tokyo.jp/kosodatekyoiku/kodomo/sodan/sukusukuadobaiza/sukusuku-kosen.html" TargetMode="External"/><Relationship Id="rId20" Type="http://schemas.openxmlformats.org/officeDocument/2006/relationships/hyperlink" Target="https://www.city.yubari.lg.jp/smph/kosodatekyoiku/kodomonokenkoiryo/kosodatesiennsitu.html" TargetMode="External"/><Relationship Id="rId267" Type="http://schemas.openxmlformats.org/officeDocument/2006/relationships/hyperlink" Target="https://www.city.mito.lg.jp/site/kosodate/3132.html" TargetMode="External"/><Relationship Id="rId474" Type="http://schemas.openxmlformats.org/officeDocument/2006/relationships/hyperlink" Target="http://www.town.matsubushi.saitama.jp/www/contents/1647931100294/index.html" TargetMode="External"/><Relationship Id="rId127" Type="http://schemas.openxmlformats.org/officeDocument/2006/relationships/hyperlink" Target="https://www.town.otsuchi.iwate.jp/gyosei" TargetMode="External"/><Relationship Id="rId681" Type="http://schemas.openxmlformats.org/officeDocument/2006/relationships/hyperlink" Target="https://www.city.higashikurume.lg.jp/kurashi/kenko/boshi/index.html" TargetMode="External"/><Relationship Id="rId779" Type="http://schemas.openxmlformats.org/officeDocument/2006/relationships/hyperlink" Target="https://www.city.nagaoka.niigata.jp/kosodate/neubora.html" TargetMode="External"/><Relationship Id="rId986" Type="http://schemas.openxmlformats.org/officeDocument/2006/relationships/hyperlink" Target="https://www.city.shizuoka.lg.jp/695_000055.html" TargetMode="External"/><Relationship Id="rId334" Type="http://schemas.openxmlformats.org/officeDocument/2006/relationships/hyperlink" Target="https://www.town.mashiko.lg.jp/page/page002043.html" TargetMode="External"/><Relationship Id="rId541" Type="http://schemas.openxmlformats.org/officeDocument/2006/relationships/hyperlink" Target="https://www.city.chiyoda.lg.jp/koho/kosodate/kosodate/kosodate/sogosodan/index.html" TargetMode="External"/><Relationship Id="rId639" Type="http://schemas.openxmlformats.org/officeDocument/2006/relationships/hyperlink" Target="https://www.city.mitaka.lg.jp/c_service/090/090605.html" TargetMode="External"/><Relationship Id="rId1171" Type="http://schemas.openxmlformats.org/officeDocument/2006/relationships/hyperlink" Target="https://www.city.ritto.lg.jp/" TargetMode="External"/><Relationship Id="rId1269" Type="http://schemas.openxmlformats.org/officeDocument/2006/relationships/hyperlink" Target="https://www.city.neyagawa.osaka.jp/organization_list/kodomo/kosodatesienka/bosi_kenkou/kosodatesedaihoukatusiensenta.html" TargetMode="External"/><Relationship Id="rId1476" Type="http://schemas.openxmlformats.org/officeDocument/2006/relationships/hyperlink" Target="https://www.city.onomichi.hiroshima.jp/soshiki/19/1826.html" TargetMode="External"/><Relationship Id="rId401" Type="http://schemas.openxmlformats.org/officeDocument/2006/relationships/hyperlink" Target="https://www.city.chichibu.lg.jp/9178.html" TargetMode="External"/><Relationship Id="rId846" Type="http://schemas.openxmlformats.org/officeDocument/2006/relationships/hyperlink" Target="https://www.town.asahi.toyama.jp/soshiki/hoken/boshi/index.html" TargetMode="External"/><Relationship Id="rId1031" Type="http://schemas.openxmlformats.org/officeDocument/2006/relationships/hyperlink" Target="https://www.city.okazaki.lg.jp/1100/1104/1131/p019700.html" TargetMode="External"/><Relationship Id="rId1129" Type="http://schemas.openxmlformats.org/officeDocument/2006/relationships/hyperlink" Target="https://www.city.nabari.lg.jp/" TargetMode="External"/><Relationship Id="rId1683" Type="http://schemas.openxmlformats.org/officeDocument/2006/relationships/hyperlink" Target="https://www.town.chikujo.fukuoka.jp/" TargetMode="External"/><Relationship Id="rId706" Type="http://schemas.openxmlformats.org/officeDocument/2006/relationships/hyperlink" Target="https://www.city.yokohama.lg.jp/sakae/" TargetMode="External"/><Relationship Id="rId913" Type="http://schemas.openxmlformats.org/officeDocument/2006/relationships/hyperlink" Target="https://www.bing.com/ck/a?!&amp;&amp;p=b8a1d9b40a4f7c04JmltdHM9MTY5MTAyMDgwMCZpZ3VpZD0xYjRjYWMwZi0xN2I1LTY4YTEtMzYyYS1iZjZkMTYyYzY5M2ImaW5zaWQ9NTE4Nw&amp;ptn=3&amp;hsh=3&amp;fclid=1b4cac0f-17b5-68a1-362a-bf6d162c693b&amp;psq=%e4%bd%90%e4%b9%85%e5%b8%82+%e5%81%a5%e3%82%84%e3%81%8b%e7%9b%b8%e8%ab%87%e5%ae%a4&amp;u=a1aHR0cHM6Ly93d3cuY2l0eS5zYWt1Lm5hZ2Fuby5qcC9reW9pa3Uva29zb2RhdGUvYm9zaGlfa2Vua28vaWNoaXJhbi5odG1s&amp;ntb=1" TargetMode="External"/><Relationship Id="rId1336" Type="http://schemas.openxmlformats.org/officeDocument/2006/relationships/hyperlink" Target="https://www.city.toyooka.lg.jp/kosodate/kenkokenshin/1027129.html" TargetMode="External"/><Relationship Id="rId1543" Type="http://schemas.openxmlformats.org/officeDocument/2006/relationships/hyperlink" Target="https://www.city.yamaguchi.lg.jp/site/kodomo/131672.html" TargetMode="External"/><Relationship Id="rId1750" Type="http://schemas.openxmlformats.org/officeDocument/2006/relationships/hyperlink" Target="http://www.city.usa.oita.jp/usacoco/kosodate/2/1/15339.html" TargetMode="External"/><Relationship Id="rId42" Type="http://schemas.openxmlformats.org/officeDocument/2006/relationships/hyperlink" Target="https://www.town.kutchan.hokkaido.jp/" TargetMode="External"/><Relationship Id="rId1403" Type="http://schemas.openxmlformats.org/officeDocument/2006/relationships/hyperlink" Target="http://www.city.wakayama.wakayama.jp/kurashi/kosodate/1001102/1013172.html" TargetMode="External"/><Relationship Id="rId1610" Type="http://schemas.openxmlformats.org/officeDocument/2006/relationships/hyperlink" Target="https://www.town.masaki.ehime.jp/site/allkosodatetop2/16705.html" TargetMode="External"/><Relationship Id="rId191" Type="http://schemas.openxmlformats.org/officeDocument/2006/relationships/hyperlink" Target="https://www.city.katagami.lg.jp/soshiki/fukushihoken/kosodateouenka/kodomokenkoushien/hahatoko/4260.html" TargetMode="External"/><Relationship Id="rId1708" Type="http://schemas.openxmlformats.org/officeDocument/2006/relationships/hyperlink" Target="https://www.city-matsuura.jp/" TargetMode="External"/><Relationship Id="rId289" Type="http://schemas.openxmlformats.org/officeDocument/2006/relationships/hyperlink" Target="http://www.city.tsukuba.lg.jp/" TargetMode="External"/><Relationship Id="rId496" Type="http://schemas.openxmlformats.org/officeDocument/2006/relationships/hyperlink" Target="https://www.city.sakura.lg.jp/soshiki/boshihokenka/8/4070.html" TargetMode="External"/><Relationship Id="rId149" Type="http://schemas.openxmlformats.org/officeDocument/2006/relationships/hyperlink" Target="https://www.city.shiroishi.miyagi.jp/site/kosodate/" TargetMode="External"/><Relationship Id="rId356" Type="http://schemas.openxmlformats.org/officeDocument/2006/relationships/hyperlink" Target="https://www.vill.shinto.gunma.jp/education/000133/000139/p000478.html" TargetMode="External"/><Relationship Id="rId563" Type="http://schemas.openxmlformats.org/officeDocument/2006/relationships/hyperlink" Target="https://www.city.sumida.lg.jp/kuseijoho/kunosyoukai/sosiki/kosodatesougouc.html" TargetMode="External"/><Relationship Id="rId770" Type="http://schemas.openxmlformats.org/officeDocument/2006/relationships/hyperlink" Target="https://www.city.nagaoka.niigata.jp/kosodate/neubora.html" TargetMode="External"/><Relationship Id="rId1193" Type="http://schemas.openxmlformats.org/officeDocument/2006/relationships/hyperlink" Target="https://bcome-k.com/" TargetMode="External"/><Relationship Id="rId216" Type="http://schemas.openxmlformats.org/officeDocument/2006/relationships/hyperlink" Target="https://www.city.nagai.yamagata.jp/" TargetMode="External"/><Relationship Id="rId423" Type="http://schemas.openxmlformats.org/officeDocument/2006/relationships/hyperlink" Target="https://www.city.iruma.saitama.jp/soshiki/kodomoshienka/kosodateshien/1820.html" TargetMode="External"/><Relationship Id="rId868" Type="http://schemas.openxmlformats.org/officeDocument/2006/relationships/hyperlink" Target="https://www.town.eiheiji.lg.jp/1029/1037/p010309.html" TargetMode="External"/><Relationship Id="rId1053" Type="http://schemas.openxmlformats.org/officeDocument/2006/relationships/hyperlink" Target="https://www.city.kariya.lg.jp/kosodatenavi/1014910/1011899/1016613/1016616.html" TargetMode="External"/><Relationship Id="rId1260" Type="http://schemas.openxmlformats.org/officeDocument/2006/relationships/hyperlink" Target="https://www.city.yao.osaka.jp/0000002004.html" TargetMode="External"/><Relationship Id="rId1498" Type="http://schemas.openxmlformats.org/officeDocument/2006/relationships/hyperlink" Target="http://www.city.miyoshi.hiroshima.jp/site/kosodate/1980.html" TargetMode="External"/><Relationship Id="rId630" Type="http://schemas.openxmlformats.org/officeDocument/2006/relationships/hyperlink" Target="https://kosodate.city.hachioji.tokyo.jp/mokuteki/sodanshitai/kosodateyakateinosodan/index.html" TargetMode="External"/><Relationship Id="rId728" Type="http://schemas.openxmlformats.org/officeDocument/2006/relationships/hyperlink" Target="https://www.city.odawara.kanagawa.jp/field/edu-ch/kosodate/topics/p22023.html" TargetMode="External"/><Relationship Id="rId935" Type="http://schemas.openxmlformats.org/officeDocument/2006/relationships/hyperlink" Target="https://www.vill.okuwa.lg.jp/" TargetMode="External"/><Relationship Id="rId1358" Type="http://schemas.openxmlformats.org/officeDocument/2006/relationships/hyperlink" Target="https://www.city.tatsuno.lg.jp/kenko/h31/haturatu.html" TargetMode="External"/><Relationship Id="rId1565" Type="http://schemas.openxmlformats.org/officeDocument/2006/relationships/hyperlink" Target="https://www.town.tokushima-naka.lg.jp/kosodate/news/2366069.html" TargetMode="External"/><Relationship Id="rId1772" Type="http://schemas.openxmlformats.org/officeDocument/2006/relationships/hyperlink" Target="https://www.city.kagoshima.lg.jp/kosodate/boshihoken/kosodatehoukatsu.html" TargetMode="External"/><Relationship Id="rId64" Type="http://schemas.openxmlformats.org/officeDocument/2006/relationships/hyperlink" Target="http://www.town.oketo.hokkaido.jp/" TargetMode="External"/><Relationship Id="rId1120" Type="http://schemas.openxmlformats.org/officeDocument/2006/relationships/hyperlink" Target="https://www.town.taketoyo.lg.jp/" TargetMode="External"/><Relationship Id="rId1218" Type="http://schemas.openxmlformats.org/officeDocument/2006/relationships/hyperlink" Target="https://www.city.osaka.lg.jp/nishiyodogawa/index.html" TargetMode="External"/><Relationship Id="rId1425" Type="http://schemas.openxmlformats.org/officeDocument/2006/relationships/hyperlink" Target="https://www.city.kurayoshi.lg.jp/gyousei/div/fukushi/kodomo/7-copy-3/" TargetMode="External"/><Relationship Id="rId1632" Type="http://schemas.openxmlformats.org/officeDocument/2006/relationships/hyperlink" Target="http://www.town.yusuhara.kochi.jp/" TargetMode="External"/><Relationship Id="rId280" Type="http://schemas.openxmlformats.org/officeDocument/2006/relationships/hyperlink" Target="https://www.city.hitachiota.ibaraki.jp/page/page008516.html" TargetMode="External"/><Relationship Id="rId140" Type="http://schemas.openxmlformats.org/officeDocument/2006/relationships/hyperlink" Target="https://www.city.ishinomaki.lg.jp/index.html" TargetMode="External"/><Relationship Id="rId378" Type="http://schemas.openxmlformats.org/officeDocument/2006/relationships/hyperlink" Target="https://www.city.saitama.jp/003/001/015/001/p032549.html" TargetMode="External"/><Relationship Id="rId585" Type="http://schemas.openxmlformats.org/officeDocument/2006/relationships/hyperlink" Target="https://www.city.toshima.lg.jp/kosodate/index.html" TargetMode="External"/><Relationship Id="rId792" Type="http://schemas.openxmlformats.org/officeDocument/2006/relationships/hyperlink" Target="http://www.city.shibata.lg.jp/" TargetMode="External"/><Relationship Id="rId6" Type="http://schemas.openxmlformats.org/officeDocument/2006/relationships/hyperlink" Target="https://kosodate.city.sapporo.jp/mokuteki/manabu/shussan/595.html" TargetMode="External"/><Relationship Id="rId238" Type="http://schemas.openxmlformats.org/officeDocument/2006/relationships/hyperlink" Target="http://www.iwaki-kodomokosodate.com/" TargetMode="External"/><Relationship Id="rId445" Type="http://schemas.openxmlformats.org/officeDocument/2006/relationships/hyperlink" Target="https://www.city.sakado.lg.jp/soshiki/27/" TargetMode="External"/><Relationship Id="rId652" Type="http://schemas.openxmlformats.org/officeDocument/2006/relationships/hyperlink" Target="https://www.city.naha.okinawa.jp/child/kosodateouen/rararastation.html" TargetMode="External"/><Relationship Id="rId1075" Type="http://schemas.openxmlformats.org/officeDocument/2006/relationships/hyperlink" Target="https://www.city.chiryu.aichi.jp/kosodate_info/2/1491783746413.html" TargetMode="External"/><Relationship Id="rId1282" Type="http://schemas.openxmlformats.org/officeDocument/2006/relationships/hyperlink" Target="https://www.city.higashiosaka.lg.jp/0000007952.html" TargetMode="External"/><Relationship Id="rId305" Type="http://schemas.openxmlformats.org/officeDocument/2006/relationships/hyperlink" Target="https://www.city.tsukubamirai.lg.jp/sp/page/dir003858.html" TargetMode="External"/><Relationship Id="rId512" Type="http://schemas.openxmlformats.org/officeDocument/2006/relationships/hyperlink" Target="https://yac-minaminagareyama.com/" TargetMode="External"/><Relationship Id="rId957" Type="http://schemas.openxmlformats.org/officeDocument/2006/relationships/hyperlink" Target="https://www.city.ena.lg.jp/kosodate/index.html" TargetMode="External"/><Relationship Id="rId1142" Type="http://schemas.openxmlformats.org/officeDocument/2006/relationships/hyperlink" Target="https://nabari-machiho.com/aboutus/yuri" TargetMode="External"/><Relationship Id="rId1587" Type="http://schemas.openxmlformats.org/officeDocument/2006/relationships/hyperlink" Target="https://www.city.mitoyo.lg.jp/kosodate/6012.html" TargetMode="External"/><Relationship Id="rId1794" Type="http://schemas.openxmlformats.org/officeDocument/2006/relationships/hyperlink" Target="https://www.town.china.lg.jp/hoken/kurasu/kosodate-kyoiku/hoken-center/shiencenter.html" TargetMode="External"/><Relationship Id="rId86" Type="http://schemas.openxmlformats.org/officeDocument/2006/relationships/hyperlink" Target="https://www.town.makubetsu.lg.jp/kenkou/kosodate/ninshin/kosodatesedaihoukatushiensenta.html" TargetMode="External"/><Relationship Id="rId817" Type="http://schemas.openxmlformats.org/officeDocument/2006/relationships/hyperlink" Target="https://www.city.joetsu.niigata.jp/" TargetMode="External"/><Relationship Id="rId1002" Type="http://schemas.openxmlformats.org/officeDocument/2006/relationships/hyperlink" Target="https://www.city.kikugawa.shizuoka.jp/kosodate/kosodatehoukatu.html" TargetMode="External"/><Relationship Id="rId1447" Type="http://schemas.openxmlformats.org/officeDocument/2006/relationships/hyperlink" Target="https://www.city.okayama.jp/kurashi/0000034991.html" TargetMode="External"/><Relationship Id="rId1654" Type="http://schemas.openxmlformats.org/officeDocument/2006/relationships/hyperlink" Target="https://www.city.kasuga.fukuoka.jp/kosodate/kosodate/1001080.html" TargetMode="External"/><Relationship Id="rId1307" Type="http://schemas.openxmlformats.org/officeDocument/2006/relationships/hyperlink" Target="https://www.town.kanan.osaka.jp/" TargetMode="External"/><Relationship Id="rId1514" Type="http://schemas.openxmlformats.org/officeDocument/2006/relationships/hyperlink" Target="https://www.city.higashihiroshima.lg.jp/soshiki/kodomomirai/1/9/3388.html" TargetMode="External"/><Relationship Id="rId1721" Type="http://schemas.openxmlformats.org/officeDocument/2006/relationships/hyperlink" Target="https://www.city.kumamoto.jp/hpKiji/pub/detail.aspx?c_id=5&amp;id=6751" TargetMode="External"/><Relationship Id="rId13" Type="http://schemas.openxmlformats.org/officeDocument/2006/relationships/hyperlink" Target="https://www.city.otaru.lg.jp/docs/2020111000759/" TargetMode="External"/><Relationship Id="rId1819" Type="http://schemas.openxmlformats.org/officeDocument/2006/relationships/hyperlink" Target="https://www.city.bungotakada.oita.jp/site/kosodate-kyoiku/" TargetMode="External"/><Relationship Id="rId162" Type="http://schemas.openxmlformats.org/officeDocument/2006/relationships/hyperlink" Target="https://www.city.tome.miyagi.jp/kenkosuisin/kurashi/ninshinshussan/teatejose/kosodatesedaihoukatsushiensentar.html" TargetMode="External"/><Relationship Id="rId467" Type="http://schemas.openxmlformats.org/officeDocument/2006/relationships/hyperlink" Target="http://www.town.kamikawa.saitama.jp/kosodate_kyouiku/shussan_kosodate/5324.html" TargetMode="External"/><Relationship Id="rId1097" Type="http://schemas.openxmlformats.org/officeDocument/2006/relationships/hyperlink" Target="https://www.city.ama.aichi.jp/kurashi/1002024/1006322.html" TargetMode="External"/><Relationship Id="rId674" Type="http://schemas.openxmlformats.org/officeDocument/2006/relationships/hyperlink" Target="https://www.city.kodaira.tokyo.jp/kurashi/086/086367.html" TargetMode="External"/><Relationship Id="rId881" Type="http://schemas.openxmlformats.org/officeDocument/2006/relationships/hyperlink" Target="https://www.town.fujikawa.yamanashi.jp/category/bunya/kosodate/childcare/support_center/" TargetMode="External"/><Relationship Id="rId979" Type="http://schemas.openxmlformats.org/officeDocument/2006/relationships/hyperlink" Target="https://www.town.tomika.gifu.jp/docs/184887.html" TargetMode="External"/><Relationship Id="rId327" Type="http://schemas.openxmlformats.org/officeDocument/2006/relationships/hyperlink" Target="https://www.city.ohtawara.tochigi.jp/docs/2018042400021/" TargetMode="External"/><Relationship Id="rId534" Type="http://schemas.openxmlformats.org/officeDocument/2006/relationships/hyperlink" Target="https://www.town.ichinomiya.chiba.jp/" TargetMode="External"/><Relationship Id="rId741" Type="http://schemas.openxmlformats.org/officeDocument/2006/relationships/hyperlink" Target="https://www.city.minamiashigara.kanagawa.jp/kurashi/fukushi/hahako/neuvola.html" TargetMode="External"/><Relationship Id="rId839" Type="http://schemas.openxmlformats.org/officeDocument/2006/relationships/hyperlink" Target="https://www.city.himi.toyama.jp/gyosei/soshiki/kenkoka/3/2/1981.html" TargetMode="External"/><Relationship Id="rId1164" Type="http://schemas.openxmlformats.org/officeDocument/2006/relationships/hyperlink" Target="https://www.city.otsu.lg.jp/kosodate/yobo_kenshin/s/25682.html" TargetMode="External"/><Relationship Id="rId1371" Type="http://schemas.openxmlformats.org/officeDocument/2006/relationships/hyperlink" Target="https://www.city.yamatotakada.nara.jp/material/files/group/29/2023.pdf" TargetMode="External"/><Relationship Id="rId1469" Type="http://schemas.openxmlformats.org/officeDocument/2006/relationships/hyperlink" Target="https://www.city.hiroshima.lg.jp/site/hiromaru/" TargetMode="External"/><Relationship Id="rId601" Type="http://schemas.openxmlformats.org/officeDocument/2006/relationships/hyperlink" Target="https://www.city.nerima.tokyo.jp/kusei/soshiki/kenko/kenkosuishin.html" TargetMode="External"/><Relationship Id="rId1024" Type="http://schemas.openxmlformats.org/officeDocument/2006/relationships/hyperlink" Target="https://www.city.nagoya.jp/kodomoseishonen/page/0000096278.html" TargetMode="External"/><Relationship Id="rId1231" Type="http://schemas.openxmlformats.org/officeDocument/2006/relationships/hyperlink" Target="https://www.city.osaka.lg.jp/nishinari/index.html" TargetMode="External"/><Relationship Id="rId1676" Type="http://schemas.openxmlformats.org/officeDocument/2006/relationships/hyperlink" Target="https://www.town.tachiarai.fukuoka.jp/page/kosodate.html" TargetMode="External"/><Relationship Id="rId906" Type="http://schemas.openxmlformats.org/officeDocument/2006/relationships/hyperlink" Target="https://www.city.komagane.nagano.jp/" TargetMode="External"/><Relationship Id="rId1329" Type="http://schemas.openxmlformats.org/officeDocument/2006/relationships/hyperlink" Target="https://www.nishi.or.jp/kosodate/kosodate/kodomonokenko/iryokikan/fukushicenter/index.html" TargetMode="External"/><Relationship Id="rId1536" Type="http://schemas.openxmlformats.org/officeDocument/2006/relationships/hyperlink" Target="https://www.city.shimonoseki.lg.jp/soshiki/51/5719.html" TargetMode="External"/><Relationship Id="rId1743" Type="http://schemas.openxmlformats.org/officeDocument/2006/relationships/hyperlink" Target="https://www.city.oita.oita.jp/o107/kosodate/kosodateshien/1471413786721.html" TargetMode="External"/><Relationship Id="rId35" Type="http://schemas.openxmlformats.org/officeDocument/2006/relationships/hyperlink" Target="https://www.city.hokuto.hokkaido.jp/" TargetMode="External"/><Relationship Id="rId1603" Type="http://schemas.openxmlformats.org/officeDocument/2006/relationships/hyperlink" Target="https://www.city.saijo.ehime.jp/soshiki/kenkoiryo/hp-room.html" TargetMode="External"/><Relationship Id="rId1810" Type="http://schemas.openxmlformats.org/officeDocument/2006/relationships/hyperlink" Target="https://www.city.higashihiroshima.lg.jp/soshiki/kodomomirai/1/9/3388.html" TargetMode="External"/><Relationship Id="rId184" Type="http://schemas.openxmlformats.org/officeDocument/2006/relationships/hyperlink" Target="https://www.city.yokote.lg.jp/" TargetMode="External"/><Relationship Id="rId391" Type="http://schemas.openxmlformats.org/officeDocument/2006/relationships/hyperlink" Target="https://www.city.kumagaya.lg.jp/kosodate/ninshin_shussan/kodomo/houkatu.html" TargetMode="External"/><Relationship Id="rId251" Type="http://schemas.openxmlformats.org/officeDocument/2006/relationships/hyperlink" Target="https://www.vill.otama.fukushima.jp/" TargetMode="External"/><Relationship Id="rId489" Type="http://schemas.openxmlformats.org/officeDocument/2006/relationships/hyperlink" Target="https://www.city.matsudo.chiba.jp/kosodate/matsudodekosodate/kosodatenavi/ninshinshitara/oyakosukosukoyaka.html" TargetMode="External"/><Relationship Id="rId696" Type="http://schemas.openxmlformats.org/officeDocument/2006/relationships/hyperlink" Target="https://www.city.yokohama.lg.jp/konan/" TargetMode="External"/><Relationship Id="rId349" Type="http://schemas.openxmlformats.org/officeDocument/2006/relationships/hyperlink" Target="https://www.city.tatebayashi.gunma.jp/s051/kenko/010/010/20200107081000.html" TargetMode="External"/><Relationship Id="rId556" Type="http://schemas.openxmlformats.org/officeDocument/2006/relationships/hyperlink" Target="https://www.city.bunkyo.lg.jp/kyoiku/shussan/ninshinshussan/neubora.html" TargetMode="External"/><Relationship Id="rId763" Type="http://schemas.openxmlformats.org/officeDocument/2006/relationships/hyperlink" Target="https://www.city.niigata.lg.jp/kosodate/ninshin/hottosute-syonn.html" TargetMode="External"/><Relationship Id="rId1186" Type="http://schemas.openxmlformats.org/officeDocument/2006/relationships/hyperlink" Target="https://www.city.kyoto.lg.jp/nisikyo/soshiki/20-14-0-0-0.html" TargetMode="External"/><Relationship Id="rId1393" Type="http://schemas.openxmlformats.org/officeDocument/2006/relationships/hyperlink" Target="https://www.town.oji.nara.jp/kakuka/kodomomirai/hokencenter/kakushugyoumu/ninsanzensango/3516.html" TargetMode="External"/><Relationship Id="rId111" Type="http://schemas.openxmlformats.org/officeDocument/2006/relationships/hyperlink" Target="http://www.rokkasho.jp/" TargetMode="External"/><Relationship Id="rId209" Type="http://schemas.openxmlformats.org/officeDocument/2006/relationships/hyperlink" Target="https://www.city.tsuruoka.lg.jp/" TargetMode="External"/><Relationship Id="rId416" Type="http://schemas.openxmlformats.org/officeDocument/2006/relationships/hyperlink" Target="https://www.city.ageo.lg.jp/soshiki/s172100/" TargetMode="External"/><Relationship Id="rId970" Type="http://schemas.openxmlformats.org/officeDocument/2006/relationships/hyperlink" Target="https://www.town.tarui.lg.jp/page/1527.html" TargetMode="External"/><Relationship Id="rId1046" Type="http://schemas.openxmlformats.org/officeDocument/2006/relationships/hyperlink" Target="https://www.city.tsushima.lg.jp/kosodate/boshihoken-yobou/h26hokensaabisu.html" TargetMode="External"/><Relationship Id="rId1253" Type="http://schemas.openxmlformats.org/officeDocument/2006/relationships/hyperlink" Target="https://www.city.izumiotsu.lg.jp/" TargetMode="External"/><Relationship Id="rId1698" Type="http://schemas.openxmlformats.org/officeDocument/2006/relationships/hyperlink" Target="https://www.town.arita.lg.jp/main/12602.html" TargetMode="External"/><Relationship Id="rId623" Type="http://schemas.openxmlformats.org/officeDocument/2006/relationships/hyperlink" Target="https://kosodate.city.hachioji.tokyo.jp/mokuteki/sodanshitai/kodomonohattatsuyakenkonosodan/index.html" TargetMode="External"/><Relationship Id="rId830" Type="http://schemas.openxmlformats.org/officeDocument/2006/relationships/hyperlink" Target="https://www.city.toyama.lg.jp/kosodate/ninshin/1010411/1004520.html" TargetMode="External"/><Relationship Id="rId928" Type="http://schemas.openxmlformats.org/officeDocument/2006/relationships/hyperlink" Target="https://www.town.matsukawa.lg.jp/soshikikarasagasu/kodomoka/matsukawamachinoshokai/1/4381.html" TargetMode="External"/><Relationship Id="rId1460" Type="http://schemas.openxmlformats.org/officeDocument/2006/relationships/hyperlink" Target="https://www.city.asakuchi.lg.jp/" TargetMode="External"/><Relationship Id="rId1558" Type="http://schemas.openxmlformats.org/officeDocument/2006/relationships/hyperlink" Target="https://www.city.naruto.tokushima.jp/" TargetMode="External"/><Relationship Id="rId1765" Type="http://schemas.openxmlformats.org/officeDocument/2006/relationships/hyperlink" Target="https://www.town.takanabe.lg.jp/soshiki/kenkozukuricenter/2/1/3791.html" TargetMode="External"/><Relationship Id="rId57" Type="http://schemas.openxmlformats.org/officeDocument/2006/relationships/hyperlink" Target="https://www.town.obira.hokkaido.jp/top.html" TargetMode="External"/><Relationship Id="rId1113" Type="http://schemas.openxmlformats.org/officeDocument/2006/relationships/hyperlink" Target="https://www.vill.tobishima.aichi.jp/shisetsu/hoken.html" TargetMode="External"/><Relationship Id="rId1320" Type="http://schemas.openxmlformats.org/officeDocument/2006/relationships/hyperlink" Target="https://www.city.akashi.lg.jp/kodomo/ikusei_shitsu/kodomo-kyoiku/kosodate/hoikujo/ikusei-shitsu-hoiku.html" TargetMode="External"/><Relationship Id="rId1418" Type="http://schemas.openxmlformats.org/officeDocument/2006/relationships/hyperlink" Target="https://www.town.wakayama-inami.lg.jp/0000001071.html" TargetMode="External"/><Relationship Id="rId1625" Type="http://schemas.openxmlformats.org/officeDocument/2006/relationships/hyperlink" Target="https://www.city.tosashimizu.kochi.jp/kurashi/section/kenko/15719.html" TargetMode="External"/><Relationship Id="rId273" Type="http://schemas.openxmlformats.org/officeDocument/2006/relationships/hyperlink" Target="https://www.city.ibaraki-koga.lg.jp/soshiki/kosodatehoukatusien/9/11456.html" TargetMode="External"/><Relationship Id="rId480" Type="http://schemas.openxmlformats.org/officeDocument/2006/relationships/hyperlink" Target="https://www.city.chiba.jp/hokenfukushi/kenkofukushi/shien/2015ninsinsoudan.html" TargetMode="External"/><Relationship Id="rId133" Type="http://schemas.openxmlformats.org/officeDocument/2006/relationships/hyperlink" Target="https://www.city.sendai.jp/taihakuku/index.html" TargetMode="External"/><Relationship Id="rId340" Type="http://schemas.openxmlformats.org/officeDocument/2006/relationships/hyperlink" Target="https://www.town.nasu.lg.jp/" TargetMode="External"/><Relationship Id="rId578" Type="http://schemas.openxmlformats.org/officeDocument/2006/relationships/hyperlink" Target="https://www.city.tokyo-nakano.lg.jp/shisetsu/kenko/hokenjyo/hokubu.html" TargetMode="External"/><Relationship Id="rId785" Type="http://schemas.openxmlformats.org/officeDocument/2006/relationships/hyperlink" Target="https://www.city.nagaoka.niigata.jp/kosodate/neubora.html" TargetMode="External"/><Relationship Id="rId992" Type="http://schemas.openxmlformats.org/officeDocument/2006/relationships/hyperlink" Target="https://www.city.mishima.shizuoka.jp/ipn054851.html" TargetMode="External"/><Relationship Id="rId200" Type="http://schemas.openxmlformats.org/officeDocument/2006/relationships/hyperlink" Target="https://www.town.mitane.akita.jp/kosodate_kyoiku/kosodatesedaihokatsushiencenter/index.html" TargetMode="External"/><Relationship Id="rId438" Type="http://schemas.openxmlformats.org/officeDocument/2006/relationships/hyperlink" Target="https://www.city.kuki.lg.jp/smph/kosodate/ninshin/kosodate20170701.html" TargetMode="External"/><Relationship Id="rId645" Type="http://schemas.openxmlformats.org/officeDocument/2006/relationships/hyperlink" Target="https://www.city.mitaka.lg.jp/c_service/085/085325.html" TargetMode="External"/><Relationship Id="rId852" Type="http://schemas.openxmlformats.org/officeDocument/2006/relationships/hyperlink" Target="http://www.city.wajima.ishikawa.jp/" TargetMode="External"/><Relationship Id="rId1068" Type="http://schemas.openxmlformats.org/officeDocument/2006/relationships/hyperlink" Target="https://www.city.shinshiro.lg.jp/kosodate/kosodateshien/kosodatehoukatu2022.html" TargetMode="External"/><Relationship Id="rId1275" Type="http://schemas.openxmlformats.org/officeDocument/2006/relationships/hyperlink" Target="http://www.city.kashiwara.osaka.jp/docs/2020033100018/" TargetMode="External"/><Relationship Id="rId1482" Type="http://schemas.openxmlformats.org/officeDocument/2006/relationships/hyperlink" Target="https://www.city.onomichi.hiroshima.jp/soshiki/19/1826.html" TargetMode="External"/><Relationship Id="rId505" Type="http://schemas.openxmlformats.org/officeDocument/2006/relationships/hyperlink" Target="https://www.city.kashiwa.lg.jp/chikihoken/haguhagu/navi/sodan/kosodate/hokatsushien.html" TargetMode="External"/><Relationship Id="rId712" Type="http://schemas.openxmlformats.org/officeDocument/2006/relationships/hyperlink" Target="https://www.city.kawasaki.jp/saiwai/soshiki/13-4-10-0-0.html" TargetMode="External"/><Relationship Id="rId1135" Type="http://schemas.openxmlformats.org/officeDocument/2006/relationships/hyperlink" Target="https://nabari-machiho.com/aboutus/mihata" TargetMode="External"/><Relationship Id="rId1342" Type="http://schemas.openxmlformats.org/officeDocument/2006/relationships/hyperlink" Target="https://www.city.takarazuka.hyogo.jp/" TargetMode="External"/><Relationship Id="rId1787" Type="http://schemas.openxmlformats.org/officeDocument/2006/relationships/hyperlink" Target="http://www.tokara.jp/" TargetMode="External"/><Relationship Id="rId79" Type="http://schemas.openxmlformats.org/officeDocument/2006/relationships/hyperlink" Target="https://www.shinhidaka-hokkaido.jp/hotnews/detail/00003714.html" TargetMode="External"/><Relationship Id="rId1202" Type="http://schemas.openxmlformats.org/officeDocument/2006/relationships/hyperlink" Target="https://www.city.kizugawa.lg.jp/index.cfm/20,30202,32,html" TargetMode="External"/><Relationship Id="rId1647" Type="http://schemas.openxmlformats.org/officeDocument/2006/relationships/hyperlink" Target="https://www.city.yame.fukuoka.jp/kosodate/6/10548.html" TargetMode="External"/><Relationship Id="rId1507" Type="http://schemas.openxmlformats.org/officeDocument/2006/relationships/hyperlink" Target="https://www.city.higashihiroshima.lg.jp/soshiki/kodomomirai/1/9/3388.html" TargetMode="External"/><Relationship Id="rId1714" Type="http://schemas.openxmlformats.org/officeDocument/2006/relationships/hyperlink" Target="https://www.town.togitsu.nagasaki.jp/" TargetMode="External"/><Relationship Id="rId295" Type="http://schemas.openxmlformats.org/officeDocument/2006/relationships/hyperlink" Target="https://www.city.naka.lg.jp/" TargetMode="External"/><Relationship Id="rId155" Type="http://schemas.openxmlformats.org/officeDocument/2006/relationships/hyperlink" Target="https://www.city.tome.miyagi.jp/kenkosuisin/kurashi/ninshinshussan/teatejose/kosodatesedaihoukatsushiensentar.html" TargetMode="External"/><Relationship Id="rId362" Type="http://schemas.openxmlformats.org/officeDocument/2006/relationships/hyperlink" Target="https://www.town.chiyoda.gunma.jp/kenkou/kenkou/post-89.html" TargetMode="External"/><Relationship Id="rId1297" Type="http://schemas.openxmlformats.org/officeDocument/2006/relationships/hyperlink" Target="https://www.city.hannan.lg.jp/kakuka/fukushi/kenko_z/1524123447017.html" TargetMode="External"/><Relationship Id="rId222" Type="http://schemas.openxmlformats.org/officeDocument/2006/relationships/hyperlink" Target="https://www.town.kaneyama.yamagata.jp/machinososhiki/kenkofukushika/kenkokakari/2/2/2503.html" TargetMode="External"/><Relationship Id="rId667" Type="http://schemas.openxmlformats.org/officeDocument/2006/relationships/hyperlink" Target="http://www.vill.iheya.okinawa.jp/" TargetMode="External"/><Relationship Id="rId874" Type="http://schemas.openxmlformats.org/officeDocument/2006/relationships/hyperlink" Target="https://www.city.tsuru.yamanashi.jp/" TargetMode="External"/><Relationship Id="rId527" Type="http://schemas.openxmlformats.org/officeDocument/2006/relationships/hyperlink" Target="https://www.city.sammu.lg.jp/page/page001177.html" TargetMode="External"/><Relationship Id="rId734" Type="http://schemas.openxmlformats.org/officeDocument/2006/relationships/hyperlink" Target="https://www.city.yamato.lg.jp/section/ehon_no_machi/age/X/X00003.html" TargetMode="External"/><Relationship Id="rId941" Type="http://schemas.openxmlformats.org/officeDocument/2006/relationships/hyperlink" Target="http://www.vill.chikuhoku.lg.jp/" TargetMode="External"/><Relationship Id="rId1157" Type="http://schemas.openxmlformats.org/officeDocument/2006/relationships/hyperlink" Target="https://www.town.taki.mie.jp/" TargetMode="External"/><Relationship Id="rId1364" Type="http://schemas.openxmlformats.org/officeDocument/2006/relationships/hyperlink" Target="http://www.town.fukusaki.hyogo.jp/" TargetMode="External"/><Relationship Id="rId1571" Type="http://schemas.openxmlformats.org/officeDocument/2006/relationships/hyperlink" Target="https://www.town.aizumi.lg.jp/docs/2020040200015/" TargetMode="External"/><Relationship Id="rId70" Type="http://schemas.openxmlformats.org/officeDocument/2006/relationships/hyperlink" Target="https://www.town.oumu.hokkaido.jp/" TargetMode="External"/><Relationship Id="rId801" Type="http://schemas.openxmlformats.org/officeDocument/2006/relationships/hyperlink" Target="https://www.city.murakami.lg.jp/" TargetMode="External"/><Relationship Id="rId1017" Type="http://schemas.openxmlformats.org/officeDocument/2006/relationships/hyperlink" Target="https://www.city.nagoya.jp/kodomoseishonen/page/0000096278.html" TargetMode="External"/><Relationship Id="rId1224" Type="http://schemas.openxmlformats.org/officeDocument/2006/relationships/hyperlink" Target="https://www.city.osaka.lg.jp/joto/index.html" TargetMode="External"/><Relationship Id="rId1431" Type="http://schemas.openxmlformats.org/officeDocument/2006/relationships/hyperlink" Target="https://www.town.kotoura.tottori.jp/docs/2017082900041/" TargetMode="External"/><Relationship Id="rId1669" Type="http://schemas.openxmlformats.org/officeDocument/2006/relationships/hyperlink" Target="https://www.town.shime.lg.jp/soshiki/6/kosodatesedaihoukatusiennsennta-sakuranoki.html" TargetMode="External"/><Relationship Id="rId1529" Type="http://schemas.openxmlformats.org/officeDocument/2006/relationships/hyperlink" Target="https://www.town.kitahiroshima.lg.jp/site/fukushi" TargetMode="External"/><Relationship Id="rId1736" Type="http://schemas.openxmlformats.org/officeDocument/2006/relationships/hyperlink" Target="https://www.town.hikawa.kumamoto.jp/" TargetMode="External"/><Relationship Id="rId28" Type="http://schemas.openxmlformats.org/officeDocument/2006/relationships/hyperlink" Target="https://www.city.sunagawa.hokkaido.jp/kenkou_fukushi/hoken_iryou/kosodatehoukatu.html" TargetMode="External"/><Relationship Id="rId1803" Type="http://schemas.openxmlformats.org/officeDocument/2006/relationships/hyperlink" Target="https://www.town.hasami.lg.jp/machi/soshiki/koken/2/kakusyusoudankenkou/index.html" TargetMode="External"/><Relationship Id="rId177" Type="http://schemas.openxmlformats.org/officeDocument/2006/relationships/hyperlink" Target="http://www.town.marumori.miyagi.jp/life/detail.php?content=799" TargetMode="External"/><Relationship Id="rId384" Type="http://schemas.openxmlformats.org/officeDocument/2006/relationships/hyperlink" Target="https://www.city.saitama.jp/003/001/015/001/p032549.html" TargetMode="External"/><Relationship Id="rId591" Type="http://schemas.openxmlformats.org/officeDocument/2006/relationships/hyperlink" Target="https://www.city.kita.tokyo.jp/k-suishin/kosodate/nayami/nyuji.html" TargetMode="External"/><Relationship Id="rId244" Type="http://schemas.openxmlformats.org/officeDocument/2006/relationships/hyperlink" Target="https://www.city.shirakawa.fukushima.jp/page/dir000009.html" TargetMode="External"/><Relationship Id="rId689" Type="http://schemas.openxmlformats.org/officeDocument/2006/relationships/hyperlink" Target="https://www.town.okutama.tokyo.jp/kosodate/mokutekidesagasu/kakushusupport/2614.html" TargetMode="External"/><Relationship Id="rId896" Type="http://schemas.openxmlformats.org/officeDocument/2006/relationships/hyperlink" Target="http://www.city.nagano.nagano.jp/" TargetMode="External"/><Relationship Id="rId1081" Type="http://schemas.openxmlformats.org/officeDocument/2006/relationships/hyperlink" Target="https://www.city.iwakura.aichi.jp/0000000183.html" TargetMode="External"/><Relationship Id="rId451" Type="http://schemas.openxmlformats.org/officeDocument/2006/relationships/hyperlink" Target="https://www.city.fujimino.saitama.jp/soshikiichiran/kosodateshienka/uenodaikosodateshiencenter/1805.html" TargetMode="External"/><Relationship Id="rId549" Type="http://schemas.openxmlformats.org/officeDocument/2006/relationships/hyperlink" Target="https://www.city.shinjuku.lg.jp/kenkou/kenko01_000001_00035.html" TargetMode="External"/><Relationship Id="rId756" Type="http://schemas.openxmlformats.org/officeDocument/2006/relationships/hyperlink" Target="https://www.town.aikawa.kanagawa.jp/index.html" TargetMode="External"/><Relationship Id="rId1179" Type="http://schemas.openxmlformats.org/officeDocument/2006/relationships/hyperlink" Target="https://www.city.kyoto.lg.jp/nakagyo/soshiki/14-7-0-0-0.html" TargetMode="External"/><Relationship Id="rId1386" Type="http://schemas.openxmlformats.org/officeDocument/2006/relationships/hyperlink" Target="https://www.town.ando.nara.jp/" TargetMode="External"/><Relationship Id="rId1593" Type="http://schemas.openxmlformats.org/officeDocument/2006/relationships/hyperlink" Target="http://www.city.matsuyama.ehime.jp/kurashi/iryo/bosikenko/sukusukusapo.html" TargetMode="External"/><Relationship Id="rId104" Type="http://schemas.openxmlformats.org/officeDocument/2006/relationships/hyperlink" Target="https://www.city.hirakawa.lg.jp/kyouiku/shien/2018-0326-1748-39.html" TargetMode="External"/><Relationship Id="rId311" Type="http://schemas.openxmlformats.org/officeDocument/2006/relationships/hyperlink" Target="https://www.vill.miho.lg.jp/page/page005509.html" TargetMode="External"/><Relationship Id="rId409" Type="http://schemas.openxmlformats.org/officeDocument/2006/relationships/hyperlink" Target="http://www.city.higashimatsuyama.lg.jp/soshiki/34/2581.html" TargetMode="External"/><Relationship Id="rId963" Type="http://schemas.openxmlformats.org/officeDocument/2006/relationships/hyperlink" Target="https://www.city.gujo.gifu.jp/" TargetMode="External"/><Relationship Id="rId1039" Type="http://schemas.openxmlformats.org/officeDocument/2006/relationships/hyperlink" Target="https://www.city.seto.aichi.jp/docs/2010/11/10/00763/" TargetMode="External"/><Relationship Id="rId1246" Type="http://schemas.openxmlformats.org/officeDocument/2006/relationships/hyperlink" Target="https://www.city.kishiwada.osaka.jp/" TargetMode="External"/><Relationship Id="rId92" Type="http://schemas.openxmlformats.org/officeDocument/2006/relationships/hyperlink" Target="http://www.town.kushiro.lg.jp/living-guide/32803/00007/154117421216.html" TargetMode="External"/><Relationship Id="rId616" Type="http://schemas.openxmlformats.org/officeDocument/2006/relationships/hyperlink" Target="https://www.city.edogawa.tokyo.jp/e052/kuseijoho/gaiyo/shisetsuguide/bunya/kenkofukushi/kenko/koiwa.html" TargetMode="External"/><Relationship Id="rId823" Type="http://schemas.openxmlformats.org/officeDocument/2006/relationships/hyperlink" Target="https://www.city.minamiuonuma.niigata.jp/" TargetMode="External"/><Relationship Id="rId1453" Type="http://schemas.openxmlformats.org/officeDocument/2006/relationships/hyperlink" Target="https://www.city.kurashiki.okayama.jp/" TargetMode="External"/><Relationship Id="rId1660" Type="http://schemas.openxmlformats.org/officeDocument/2006/relationships/hyperlink" Target="https://www.city.miyawaka.lg.jp/" TargetMode="External"/><Relationship Id="rId1758" Type="http://schemas.openxmlformats.org/officeDocument/2006/relationships/hyperlink" Target="https://www.city.miyakonojo.miyazaki.jp/" TargetMode="External"/><Relationship Id="rId1106" Type="http://schemas.openxmlformats.org/officeDocument/2006/relationships/hyperlink" Target="https://www.town.toyoyama.lg.jp/" TargetMode="External"/><Relationship Id="rId1313" Type="http://schemas.openxmlformats.org/officeDocument/2006/relationships/hyperlink" Target="https://www.city.himeji.lg.jp/bousai/0000011059.html" TargetMode="External"/><Relationship Id="rId1520" Type="http://schemas.openxmlformats.org/officeDocument/2006/relationships/hyperlink" Target="https://www.city.hatsukaichi.hiroshima.jp/soshiki/106/89347.html" TargetMode="External"/><Relationship Id="rId1618" Type="http://schemas.openxmlformats.org/officeDocument/2006/relationships/hyperlink" Target="https://www.city.kochi.kochi.jp/soshiki/148/boshi-bosikennkoutecyou2.html" TargetMode="External"/><Relationship Id="rId1825" Type="http://schemas.openxmlformats.org/officeDocument/2006/relationships/hyperlink" Target="https://www.city.nerima.tokyo.jp/kosodatekyoiku/kodomo/sodan/sukusukuadobaiza/sukusuku-kosen.html" TargetMode="External"/><Relationship Id="rId199" Type="http://schemas.openxmlformats.org/officeDocument/2006/relationships/hyperlink" Target="https://www.town.kosaka.akita.jp/kurashi_gyosei/kosodate_kyoiku/index.html" TargetMode="External"/><Relationship Id="rId266" Type="http://schemas.openxmlformats.org/officeDocument/2006/relationships/hyperlink" Target="https://www.town.okuma.fukushima.jp/" TargetMode="External"/><Relationship Id="rId473" Type="http://schemas.openxmlformats.org/officeDocument/2006/relationships/hyperlink" Target="https://sugitokosodate.com/" TargetMode="External"/><Relationship Id="rId680" Type="http://schemas.openxmlformats.org/officeDocument/2006/relationships/hyperlink" Target="https://www.city.higashiyamato.lg.jp/kosodatekyoiku/kosodate/1003236/index.html" TargetMode="External"/><Relationship Id="rId126" Type="http://schemas.openxmlformats.org/officeDocument/2006/relationships/hyperlink" Target="https://www.town.hiraizumi.iwate.jp/" TargetMode="External"/><Relationship Id="rId333" Type="http://schemas.openxmlformats.org/officeDocument/2006/relationships/hyperlink" Target="https://www.town.kaminokawa.lg.jp/0016/info-0000000419-0.html" TargetMode="External"/><Relationship Id="rId540" Type="http://schemas.openxmlformats.org/officeDocument/2006/relationships/hyperlink" Target="https://www.city.chiyoda.lg.jp/koho/kosodate/kosodate/ninshin/ninshin-shussan-sodan.html" TargetMode="External"/><Relationship Id="rId778" Type="http://schemas.openxmlformats.org/officeDocument/2006/relationships/hyperlink" Target="https://www.city.nagaoka.niigata.jp/kosodate/neubora.html" TargetMode="External"/><Relationship Id="rId985" Type="http://schemas.openxmlformats.org/officeDocument/2006/relationships/hyperlink" Target="https://www.vill.higashishirakawa.gifu.jp/" TargetMode="External"/><Relationship Id="rId1170" Type="http://schemas.openxmlformats.org/officeDocument/2006/relationships/hyperlink" Target="https://www.city.moriyama.lg.jp/" TargetMode="External"/><Relationship Id="rId638" Type="http://schemas.openxmlformats.org/officeDocument/2006/relationships/hyperlink" Target="https://www.city.mitaka.lg.jp/c_sections/kodomo/index.html" TargetMode="External"/><Relationship Id="rId845" Type="http://schemas.openxmlformats.org/officeDocument/2006/relationships/hyperlink" Target="https://www.town.nyuzen.toyama.jp/gyosei/soshiki/genki/3/663.html" TargetMode="External"/><Relationship Id="rId1030" Type="http://schemas.openxmlformats.org/officeDocument/2006/relationships/hyperlink" Target="https://www.city.okazaki.lg.jp/1100/1104/1131/p019700.html" TargetMode="External"/><Relationship Id="rId1268" Type="http://schemas.openxmlformats.org/officeDocument/2006/relationships/hyperlink" Target="https://www.city.neyagawa.osaka.jp/organization_list/kodomo/kosodatesienka/bosi_kenkou/kosodatesedaihoukatusiensenta.html" TargetMode="External"/><Relationship Id="rId1475" Type="http://schemas.openxmlformats.org/officeDocument/2006/relationships/hyperlink" Target="https://www.city.mihara.hiroshima.jp/site/kosodate/131247.html" TargetMode="External"/><Relationship Id="rId1682" Type="http://schemas.openxmlformats.org/officeDocument/2006/relationships/hyperlink" Target="https://www.town.yoshitomi.lg.jp/kosodate/" TargetMode="External"/><Relationship Id="rId400" Type="http://schemas.openxmlformats.org/officeDocument/2006/relationships/hyperlink" Target="https://www.city.gyoda.lg.jp/soshiki/kenkouhukushibu/hoken_center/gyomu/ninshin_syussan/support_ninshin/1707.html" TargetMode="External"/><Relationship Id="rId705" Type="http://schemas.openxmlformats.org/officeDocument/2006/relationships/hyperlink" Target="https://www.city.yokohama.lg.jp/totsuka/" TargetMode="External"/><Relationship Id="rId1128" Type="http://schemas.openxmlformats.org/officeDocument/2006/relationships/hyperlink" Target="https://www.city.suzuka.lg.jp/" TargetMode="External"/><Relationship Id="rId1335" Type="http://schemas.openxmlformats.org/officeDocument/2006/relationships/hyperlink" Target="https://www.city.aioi.lg.jp/site/kosodatesedaihoukatu/" TargetMode="External"/><Relationship Id="rId1542" Type="http://schemas.openxmlformats.org/officeDocument/2006/relationships/hyperlink" Target="https://www.city.yamaguchi.lg.jp/site/kodomo/131672.html" TargetMode="External"/><Relationship Id="rId912" Type="http://schemas.openxmlformats.org/officeDocument/2006/relationships/hyperlink" Target="https://www.bing.com/ck/a?!&amp;&amp;p=b8a1d9b40a4f7c04JmltdHM9MTY5MTAyMDgwMCZpZ3VpZD0xYjRjYWMwZi0xN2I1LTY4YTEtMzYyYS1iZjZkMTYyYzY5M2ImaW5zaWQ9NTE4Nw&amp;ptn=3&amp;hsh=3&amp;fclid=1b4cac0f-17b5-68a1-362a-bf6d162c693b&amp;psq=%e4%bd%90%e4%b9%85%e5%b8%82+%e5%81%a5%e3%82%84%e3%81%8b%e7%9b%b8%e8%ab%87%e5%ae%a4&amp;u=a1aHR0cHM6Ly93d3cuY2l0eS5zYWt1Lm5hZ2Fuby5qcC9reW9pa3Uva29zb2RhdGUvYm9zaGlfa2Vua28vaWNoaXJhbi5odG1s&amp;ntb=1" TargetMode="External"/><Relationship Id="rId41" Type="http://schemas.openxmlformats.org/officeDocument/2006/relationships/hyperlink" Target="https://www.town.okushiri.lg.jp/" TargetMode="External"/><Relationship Id="rId1402" Type="http://schemas.openxmlformats.org/officeDocument/2006/relationships/hyperlink" Target="http://www.city.wakayama.wakayama.jp/kurashi/kosodate/1001102/1013172.html" TargetMode="External"/><Relationship Id="rId1707" Type="http://schemas.openxmlformats.org/officeDocument/2006/relationships/hyperlink" Target="https://www.city.hirado.nagasaki.jp/" TargetMode="External"/><Relationship Id="rId190" Type="http://schemas.openxmlformats.org/officeDocument/2006/relationships/hyperlink" Target="https://www.city.yurihonjo.lg.jp/1000007/1002051/1002067/1003911.html" TargetMode="External"/><Relationship Id="rId288" Type="http://schemas.openxmlformats.org/officeDocument/2006/relationships/hyperlink" Target="http://www.city.tsukuba.lg.jp/" TargetMode="External"/><Relationship Id="rId495" Type="http://schemas.openxmlformats.org/officeDocument/2006/relationships/hyperlink" Target="https://www.city.sakura.lg.jp/soshiki/boshihokenka/8/4070.html" TargetMode="External"/><Relationship Id="rId148" Type="http://schemas.openxmlformats.org/officeDocument/2006/relationships/hyperlink" Target="https://www.kesennuma.miyagi.jp/kosodate/060/060/index.html" TargetMode="External"/><Relationship Id="rId355" Type="http://schemas.openxmlformats.org/officeDocument/2006/relationships/hyperlink" Target="http://www.city.midori.gunma.jp/www/contents/1597362570889/index.html" TargetMode="External"/><Relationship Id="rId562" Type="http://schemas.openxmlformats.org/officeDocument/2006/relationships/hyperlink" Target="https://www.city.sumida.lg.jp/kuseijoho/kunosyoukai/sosiki/hokenkeikaku.html" TargetMode="External"/><Relationship Id="rId1192" Type="http://schemas.openxmlformats.org/officeDocument/2006/relationships/hyperlink" Target="https://www.city.ayabe.lg.jp/0000003159.html" TargetMode="External"/><Relationship Id="rId215" Type="http://schemas.openxmlformats.org/officeDocument/2006/relationships/hyperlink" Target="http://popoh.org/" TargetMode="External"/><Relationship Id="rId422" Type="http://schemas.openxmlformats.org/officeDocument/2006/relationships/hyperlink" Target="https://www.city.iruma.saitama.jp/soshiki/kodomoshienka/kosodateshien/1820.html" TargetMode="External"/><Relationship Id="rId867" Type="http://schemas.openxmlformats.org/officeDocument/2006/relationships/hyperlink" Target="https://www.city.echizen.lg.jp/s_shigoto/kenkoufukushi/boshihoken/index.html" TargetMode="External"/><Relationship Id="rId1052" Type="http://schemas.openxmlformats.org/officeDocument/2006/relationships/hyperlink" Target="https://www.city.kariya.lg.jp/kosodatenavi/1014910/1011899/1016613/1016615.html" TargetMode="External"/><Relationship Id="rId1497" Type="http://schemas.openxmlformats.org/officeDocument/2006/relationships/hyperlink" Target="https://www.city.fuchu.hiroshima.jp/soshiki/kennkofukushibu/jogechiikikyoseisuishin/7122.html" TargetMode="External"/><Relationship Id="rId727" Type="http://schemas.openxmlformats.org/officeDocument/2006/relationships/hyperlink" Target="https://www.city.odawara.kanagawa.jp/field/edu-ch/kosodate/topics/p22023.html" TargetMode="External"/><Relationship Id="rId934" Type="http://schemas.openxmlformats.org/officeDocument/2006/relationships/hyperlink" Target="http://www.vill.ooshika.nagano.jp/" TargetMode="External"/><Relationship Id="rId1357" Type="http://schemas.openxmlformats.org/officeDocument/2006/relationships/hyperlink" Target="https://www.city.tatsuno.lg.jp/jidoufukushi/jidousoudansitsu.html" TargetMode="External"/><Relationship Id="rId1564" Type="http://schemas.openxmlformats.org/officeDocument/2006/relationships/hyperlink" Target="https://www.town.ishii.lg.jp/docs/2019042600039/" TargetMode="External"/><Relationship Id="rId1771" Type="http://schemas.openxmlformats.org/officeDocument/2006/relationships/hyperlink" Target="https://www.city.kagoshima.lg.jp/kosodate/boshihoken/kosodatehoukatsu.html" TargetMode="External"/><Relationship Id="rId63" Type="http://schemas.openxmlformats.org/officeDocument/2006/relationships/hyperlink" Target="https://www.town.kunneppu.hokkaido.jp/kosodate/" TargetMode="External"/><Relationship Id="rId1217" Type="http://schemas.openxmlformats.org/officeDocument/2006/relationships/hyperlink" Target="https://www.city.osaka.lg.jp/naniwa/index.html" TargetMode="External"/><Relationship Id="rId1424" Type="http://schemas.openxmlformats.org/officeDocument/2006/relationships/hyperlink" Target="https://www.city.tottori.lg.jp/www/contents/1608592982301/index.html" TargetMode="External"/><Relationship Id="rId1631" Type="http://schemas.openxmlformats.org/officeDocument/2006/relationships/hyperlink" Target="https://sakawa-kids.jp/" TargetMode="External"/><Relationship Id="rId1729" Type="http://schemas.openxmlformats.org/officeDocument/2006/relationships/hyperlink" Target="http://www.city.aso.kumamoto.jp/" TargetMode="External"/><Relationship Id="rId377" Type="http://schemas.openxmlformats.org/officeDocument/2006/relationships/hyperlink" Target="https://www.city.saitama.jp/003/001/015/001/p032549.html" TargetMode="External"/><Relationship Id="rId584" Type="http://schemas.openxmlformats.org/officeDocument/2006/relationships/hyperlink" Target="https://www.city.suginami.tokyo.jp/normalife/soudan/1015379/1008433.html" TargetMode="External"/><Relationship Id="rId5" Type="http://schemas.openxmlformats.org/officeDocument/2006/relationships/hyperlink" Target="https://kosodate.city.sapporo.jp/mokuteki/manabu/shussan/595.html" TargetMode="External"/><Relationship Id="rId237" Type="http://schemas.openxmlformats.org/officeDocument/2006/relationships/hyperlink" Target="http://www.iwaki-kodomokosodate.com/" TargetMode="External"/><Relationship Id="rId791" Type="http://schemas.openxmlformats.org/officeDocument/2006/relationships/hyperlink" Target="https://www.city.kashiwazaki.lg.jp/index.html" TargetMode="External"/><Relationship Id="rId889" Type="http://schemas.openxmlformats.org/officeDocument/2006/relationships/hyperlink" Target="http://www.city.nagano.nagano.jp/" TargetMode="External"/><Relationship Id="rId1074" Type="http://schemas.openxmlformats.org/officeDocument/2006/relationships/hyperlink" Target="https://www.city.chita.lg.jp/docs/2014013100143/" TargetMode="External"/><Relationship Id="rId444" Type="http://schemas.openxmlformats.org/officeDocument/2006/relationships/hyperlink" Target="https://www.city.hasuda.saitama.jp/kodomo/kosodate/kosodatesedaihoukatu.html" TargetMode="External"/><Relationship Id="rId651" Type="http://schemas.openxmlformats.org/officeDocument/2006/relationships/hyperlink" Target="https://kosodate-machida.tokyo.jp/mokuteki/5/kosodatesoudann/10477.html" TargetMode="External"/><Relationship Id="rId749" Type="http://schemas.openxmlformats.org/officeDocument/2006/relationships/hyperlink" Target="https://www.town.oi.kanagawa.jp/soshiki/8/kosodatesedaihoukatusien.html" TargetMode="External"/><Relationship Id="rId1281" Type="http://schemas.openxmlformats.org/officeDocument/2006/relationships/hyperlink" Target="https://www.city.fujiidera.lg.jp/soshiki/kenkou_fukushi/kenko/gyomuannai/12141.html" TargetMode="External"/><Relationship Id="rId1379" Type="http://schemas.openxmlformats.org/officeDocument/2006/relationships/hyperlink" Target="https://www.city.kashiba.lg.jp/site/kosodate/4732.html" TargetMode="External"/><Relationship Id="rId1586" Type="http://schemas.openxmlformats.org/officeDocument/2006/relationships/hyperlink" Target="https://www.higashikagawa.jp/soshikikarasagasu/hokenka/gyomuannai/9/888.html" TargetMode="External"/><Relationship Id="rId304" Type="http://schemas.openxmlformats.org/officeDocument/2006/relationships/hyperlink" Target="https://www.city.hokota.lg.jp/page/dir000035.html" TargetMode="External"/><Relationship Id="rId511" Type="http://schemas.openxmlformats.org/officeDocument/2006/relationships/hyperlink" Target="http://nagareyama-ootakanomori.com/" TargetMode="External"/><Relationship Id="rId609" Type="http://schemas.openxmlformats.org/officeDocument/2006/relationships/hyperlink" Target="https://www.city.adachi.tokyo.jp/esekanri/shisetsu/hokenjo/take-f.html" TargetMode="External"/><Relationship Id="rId956" Type="http://schemas.openxmlformats.org/officeDocument/2006/relationships/hyperlink" Target="https://www.city.hashima.lg.jp/0000010273.html" TargetMode="External"/><Relationship Id="rId1141" Type="http://schemas.openxmlformats.org/officeDocument/2006/relationships/hyperlink" Target="https://nabari-machiho.com/aboutus/minowa" TargetMode="External"/><Relationship Id="rId1239" Type="http://schemas.openxmlformats.org/officeDocument/2006/relationships/hyperlink" Target="https://www.city.sakai.lg.jp/sakai/annai/gyoumuannai/kosodateshien/index.html" TargetMode="External"/><Relationship Id="rId1793" Type="http://schemas.openxmlformats.org/officeDocument/2006/relationships/hyperlink" Target="http://www.tokunoshima-town.org/" TargetMode="External"/><Relationship Id="rId85" Type="http://schemas.openxmlformats.org/officeDocument/2006/relationships/hyperlink" Target="https://www.sarabetsu.jp/" TargetMode="External"/><Relationship Id="rId816" Type="http://schemas.openxmlformats.org/officeDocument/2006/relationships/hyperlink" Target="https://www.city.joetsu.niigata.jp/" TargetMode="External"/><Relationship Id="rId1001" Type="http://schemas.openxmlformats.org/officeDocument/2006/relationships/hyperlink" Target="https://www.city.izu.shizuoka.jp/kosodate_kyoiku/1/3053.html" TargetMode="External"/><Relationship Id="rId1446" Type="http://schemas.openxmlformats.org/officeDocument/2006/relationships/hyperlink" Target="https://www.city.okayama.jp/kurashi/0000034991.html" TargetMode="External"/><Relationship Id="rId1653" Type="http://schemas.openxmlformats.org/officeDocument/2006/relationships/hyperlink" Target="https://www.city.chikushino.fukuoka.jp/soshiki/16/3408.html" TargetMode="External"/><Relationship Id="rId1306" Type="http://schemas.openxmlformats.org/officeDocument/2006/relationships/hyperlink" Target="https://www.town.kanan.osaka.jp/" TargetMode="External"/><Relationship Id="rId1513" Type="http://schemas.openxmlformats.org/officeDocument/2006/relationships/hyperlink" Target="https://www.city.higashihiroshima.lg.jp/soshiki/kodomomirai/1/9/3388.html" TargetMode="External"/><Relationship Id="rId1720" Type="http://schemas.openxmlformats.org/officeDocument/2006/relationships/hyperlink" Target="https://www.city.kumamoto.jp/hpKiji/pub/detail.aspx?c_id=5&amp;id=37260&amp;e_id=1" TargetMode="External"/><Relationship Id="rId12" Type="http://schemas.openxmlformats.org/officeDocument/2006/relationships/hyperlink" Target="https://www.city.hakodate.hokkaido.jp/docs/2019013100018/" TargetMode="External"/><Relationship Id="rId1818" Type="http://schemas.openxmlformats.org/officeDocument/2006/relationships/hyperlink" Target="https://www.city.tsukumi.oita.jp/site/kosodate/" TargetMode="External"/><Relationship Id="rId161" Type="http://schemas.openxmlformats.org/officeDocument/2006/relationships/hyperlink" Target="https://www.city.tome.miyagi.jp/kenkosuisin/kurashi/ninshinshussan/teatejose/kosodatesedaihoukatsushiensentar.html" TargetMode="External"/><Relationship Id="rId399" Type="http://schemas.openxmlformats.org/officeDocument/2006/relationships/hyperlink" Target="https://www.city.kawaguchi.lg.jp/soshiki/01090/050/9/1847.html" TargetMode="External"/><Relationship Id="rId259" Type="http://schemas.openxmlformats.org/officeDocument/2006/relationships/hyperlink" Target="https://www.vill-nakajima.jp/" TargetMode="External"/><Relationship Id="rId466" Type="http://schemas.openxmlformats.org/officeDocument/2006/relationships/hyperlink" Target="http://www.town.kamikawa.saitama.jp/kosodate_kyouiku/shussan_kosodate/5324.html" TargetMode="External"/><Relationship Id="rId673" Type="http://schemas.openxmlformats.org/officeDocument/2006/relationships/hyperlink" Target="http://www.city.koganei.lg.jp/" TargetMode="External"/><Relationship Id="rId880" Type="http://schemas.openxmlformats.org/officeDocument/2006/relationships/hyperlink" Target="https://www.town.minobu.lg.jp/kosodate/shisetsu/hoiku/minobu_kosodate_shien.html" TargetMode="External"/><Relationship Id="rId1096" Type="http://schemas.openxmlformats.org/officeDocument/2006/relationships/hyperlink" Target="https://www.city.aichi-miyoshi.lg.jp/" TargetMode="External"/><Relationship Id="rId119" Type="http://schemas.openxmlformats.org/officeDocument/2006/relationships/hyperlink" Target="https://www.city.kamaishi.iwate.jp/docs/2018100100191/" TargetMode="External"/><Relationship Id="rId326" Type="http://schemas.openxmlformats.org/officeDocument/2006/relationships/hyperlink" Target="https://www.city.moka.lg.jp/kakuka/kodomo_katei/gyomu/kosodate/2/kosodatesedai.html" TargetMode="External"/><Relationship Id="rId533" Type="http://schemas.openxmlformats.org/officeDocument/2006/relationships/hyperlink" Target="https://www.town.yokoshibahikari.chiba.jp/soshiki/11/13141.html" TargetMode="External"/><Relationship Id="rId978" Type="http://schemas.openxmlformats.org/officeDocument/2006/relationships/hyperlink" Target="https://www.town.sakahogi.gifu.jp/life/child/child26.html" TargetMode="External"/><Relationship Id="rId1163" Type="http://schemas.openxmlformats.org/officeDocument/2006/relationships/hyperlink" Target="https://www.city.otsu.lg.jp/kosodate/yobo_kenshin/s/25683.html" TargetMode="External"/><Relationship Id="rId1370" Type="http://schemas.openxmlformats.org/officeDocument/2006/relationships/hyperlink" Target="https://www.city.nara.lg.jp/site/kosodate/8839.html" TargetMode="External"/><Relationship Id="rId740" Type="http://schemas.openxmlformats.org/officeDocument/2006/relationships/hyperlink" Target="https://www.city.zama.kanagawa.jp/kosodate/shien/center/1007625.html" TargetMode="External"/><Relationship Id="rId838" Type="http://schemas.openxmlformats.org/officeDocument/2006/relationships/hyperlink" Target="https://www.city.takaoka.toyama.jp/" TargetMode="External"/><Relationship Id="rId1023" Type="http://schemas.openxmlformats.org/officeDocument/2006/relationships/hyperlink" Target="https://www.city.nagoya.jp/kodomoseishonen/page/0000096278.html" TargetMode="External"/><Relationship Id="rId1468" Type="http://schemas.openxmlformats.org/officeDocument/2006/relationships/hyperlink" Target="https://www.city.hiroshima.lg.jp/site/hiromaru/" TargetMode="External"/><Relationship Id="rId1675" Type="http://schemas.openxmlformats.org/officeDocument/2006/relationships/hyperlink" Target="https://www.town.kurate.lg.jp/" TargetMode="External"/><Relationship Id="rId600" Type="http://schemas.openxmlformats.org/officeDocument/2006/relationships/hyperlink" Target="https://www.city.itabashi.tokyo.jp/kusei/soshiki/kenkoikigai/1006929.html" TargetMode="External"/><Relationship Id="rId1230" Type="http://schemas.openxmlformats.org/officeDocument/2006/relationships/hyperlink" Target="https://www.city.osaka.lg.jp/hirano/index.html" TargetMode="External"/><Relationship Id="rId1328" Type="http://schemas.openxmlformats.org/officeDocument/2006/relationships/hyperlink" Target="https://www.nishi.or.jp/kosodate/kosodate/kodomonokenko/iryokikan/fukushicenter/index.html" TargetMode="External"/><Relationship Id="rId1535" Type="http://schemas.openxmlformats.org/officeDocument/2006/relationships/hyperlink" Target="https://www.city.shimonoseki.lg.jp/soshiki/51/5719.html" TargetMode="External"/><Relationship Id="rId905" Type="http://schemas.openxmlformats.org/officeDocument/2006/relationships/hyperlink" Target="http://www.inacity.jp/" TargetMode="External"/><Relationship Id="rId1742" Type="http://schemas.openxmlformats.org/officeDocument/2006/relationships/hyperlink" Target="https://www.city.oita.oita.jp/o097/kosodate/papamamahotto.html" TargetMode="External"/><Relationship Id="rId34" Type="http://schemas.openxmlformats.org/officeDocument/2006/relationships/hyperlink" Target="https://www.city.ishikari.hokkaido.jp/soshiki/hokens/" TargetMode="External"/><Relationship Id="rId1602" Type="http://schemas.openxmlformats.org/officeDocument/2006/relationships/hyperlink" Target="https://www.city.niihama.lg.jp/soshiki/kosodate/" TargetMode="External"/><Relationship Id="rId183" Type="http://schemas.openxmlformats.org/officeDocument/2006/relationships/hyperlink" Target="https://www.city.noshiro.lg.jp/life-event/ninshin/14237" TargetMode="External"/><Relationship Id="rId390" Type="http://schemas.openxmlformats.org/officeDocument/2006/relationships/hyperlink" Target="https://www.city.kumagaya.lg.jp/kosodate/ninshin_shussan/kodomo/houkatu.html" TargetMode="External"/><Relationship Id="rId250" Type="http://schemas.openxmlformats.org/officeDocument/2006/relationships/hyperlink" Target="https://www.town.koori.fukushima.jp/" TargetMode="External"/><Relationship Id="rId488" Type="http://schemas.openxmlformats.org/officeDocument/2006/relationships/hyperlink" Target="https://www.city.kisarazu.lg.jp/kosodate/kosodate/shien/1001477.html" TargetMode="External"/><Relationship Id="rId695" Type="http://schemas.openxmlformats.org/officeDocument/2006/relationships/hyperlink" Target="https://www.city.yokohama.lg.jp/minami/" TargetMode="External"/><Relationship Id="rId110" Type="http://schemas.openxmlformats.org/officeDocument/2006/relationships/hyperlink" Target="http://www.town.tohoku.lg.jp/" TargetMode="External"/><Relationship Id="rId348" Type="http://schemas.openxmlformats.org/officeDocument/2006/relationships/hyperlink" Target="https://www.city.numata.gunma.jp/life/kosodate/ninshin/1006711.html" TargetMode="External"/><Relationship Id="rId555" Type="http://schemas.openxmlformats.org/officeDocument/2006/relationships/hyperlink" Target="https://www.city.shinjuku.lg.jp/kenkou/kenko01_000001_00035.html" TargetMode="External"/><Relationship Id="rId762" Type="http://schemas.openxmlformats.org/officeDocument/2006/relationships/hyperlink" Target="https://www.city.niigata.lg.jp/kosodate/ninshin/hottosute-syonn.html" TargetMode="External"/><Relationship Id="rId1185" Type="http://schemas.openxmlformats.org/officeDocument/2006/relationships/hyperlink" Target="https://www.city.kyoto.lg.jp/nisikyo/soshiki/20-12-0-0-0.html" TargetMode="External"/><Relationship Id="rId1392" Type="http://schemas.openxmlformats.org/officeDocument/2006/relationships/hyperlink" Target="https://www.town.kanmaki.nara.jp/" TargetMode="External"/><Relationship Id="rId208" Type="http://schemas.openxmlformats.org/officeDocument/2006/relationships/hyperlink" Target="https://www.city.yonezawa.yamagata.jp/" TargetMode="External"/><Relationship Id="rId415" Type="http://schemas.openxmlformats.org/officeDocument/2006/relationships/hyperlink" Target="https://www.city.fukaya.saitama.jp/" TargetMode="External"/><Relationship Id="rId622" Type="http://schemas.openxmlformats.org/officeDocument/2006/relationships/hyperlink" Target="https://www.city.edogawa.tokyo.jp/e052/kuseijoho/gaiyo/shisetsuguide/bunya/kenkofukushi/kenko/nagisa.html" TargetMode="External"/><Relationship Id="rId1045" Type="http://schemas.openxmlformats.org/officeDocument/2006/relationships/hyperlink" Target="https://www.city.toyokawa.lg.jp/smph/kosodate/portal/dekakeru/shisetsu/shiencenter/kosodateshiencenter.html" TargetMode="External"/><Relationship Id="rId1252" Type="http://schemas.openxmlformats.org/officeDocument/2006/relationships/hyperlink" Target="https://www.city.suita.osaka.jp/kosodate/1018205/1015662.html" TargetMode="External"/><Relationship Id="rId1697" Type="http://schemas.openxmlformats.org/officeDocument/2006/relationships/hyperlink" Target="https://www.town.miyaki.lg.jp/" TargetMode="External"/><Relationship Id="rId927" Type="http://schemas.openxmlformats.org/officeDocument/2006/relationships/hyperlink" Target="https://www.vill.miyada.nagano.jp/" TargetMode="External"/><Relationship Id="rId1112" Type="http://schemas.openxmlformats.org/officeDocument/2006/relationships/hyperlink" Target="https://www.town.kanie.aichi.jp/soshiki/12/kaniekosodatesedaihoukatu.html" TargetMode="External"/><Relationship Id="rId1557" Type="http://schemas.openxmlformats.org/officeDocument/2006/relationships/hyperlink" Target="https://bit.ly/2ZhVQwd" TargetMode="External"/><Relationship Id="rId1764" Type="http://schemas.openxmlformats.org/officeDocument/2006/relationships/hyperlink" Target="https://www.town.takaharu.lg.jp/" TargetMode="External"/><Relationship Id="rId56" Type="http://schemas.openxmlformats.org/officeDocument/2006/relationships/hyperlink" Target="https://www.town.mashike.hokkaido.jp/" TargetMode="External"/><Relationship Id="rId1417" Type="http://schemas.openxmlformats.org/officeDocument/2006/relationships/hyperlink" Target="http://www.town.mihama.wakayama.jp/" TargetMode="External"/><Relationship Id="rId1624" Type="http://schemas.openxmlformats.org/officeDocument/2006/relationships/hyperlink" Target="https://www.city.sukumo.kochi.jp/docs-34/kosodatesedaihoukatu.html" TargetMode="External"/><Relationship Id="rId272" Type="http://schemas.openxmlformats.org/officeDocument/2006/relationships/hyperlink" Target="https://www.city.tsuchiura.lg.jp/page/page018533.html" TargetMode="External"/><Relationship Id="rId577" Type="http://schemas.openxmlformats.org/officeDocument/2006/relationships/hyperlink" Target="https://www.city.tokyo-nakano.lg.jp/shisetsu/kenko/hokenjyo/tyuubu.html" TargetMode="External"/><Relationship Id="rId132" Type="http://schemas.openxmlformats.org/officeDocument/2006/relationships/hyperlink" Target="https://www.city.sendai.jp/wakabayashiku/index.html" TargetMode="External"/><Relationship Id="rId784" Type="http://schemas.openxmlformats.org/officeDocument/2006/relationships/hyperlink" Target="https://www.city.nagaoka.niigata.jp/kosodate/neubora.html" TargetMode="External"/><Relationship Id="rId991" Type="http://schemas.openxmlformats.org/officeDocument/2006/relationships/hyperlink" Target="https://www.city.mishima.shizuoka.jp/ipn031743.html" TargetMode="External"/><Relationship Id="rId1067" Type="http://schemas.openxmlformats.org/officeDocument/2006/relationships/hyperlink" Target="https://sukusuku.city.inazawa.aichi.jp/shisetsu/hoken/105.html" TargetMode="External"/><Relationship Id="rId437" Type="http://schemas.openxmlformats.org/officeDocument/2006/relationships/hyperlink" Target="https://www.city.kuki.lg.jp/smph/kosodate/ninshin/kosodate20170701.html" TargetMode="External"/><Relationship Id="rId644" Type="http://schemas.openxmlformats.org/officeDocument/2006/relationships/hyperlink" Target="https://www.city.mitaka.lg.jp/c_service/103/103806.html" TargetMode="External"/><Relationship Id="rId851" Type="http://schemas.openxmlformats.org/officeDocument/2006/relationships/hyperlink" Target="http://www.city.wajima.ishikawa.jp/" TargetMode="External"/><Relationship Id="rId1274" Type="http://schemas.openxmlformats.org/officeDocument/2006/relationships/hyperlink" Target="https://www.city.osaka-izumi.lg.jp/kakukano/kosodatekenkobu/kenko_kenkozosin/1537508981713.html" TargetMode="External"/><Relationship Id="rId1481" Type="http://schemas.openxmlformats.org/officeDocument/2006/relationships/hyperlink" Target="https://www.city.onomichi.hiroshima.jp/soshiki/19/1826.html" TargetMode="External"/><Relationship Id="rId1579" Type="http://schemas.openxmlformats.org/officeDocument/2006/relationships/hyperlink" Target="https://www.city.takamatsu.kagawa.jp/kurashi/kosodate/sodan/ninshin_kosodate/kosodate_houkatsu.html" TargetMode="External"/><Relationship Id="rId504" Type="http://schemas.openxmlformats.org/officeDocument/2006/relationships/hyperlink" Target="https://www.city.kashiwa.lg.jp/chikihoken/haguhagu/navi/sodan/kosodate/hokatsushien.html" TargetMode="External"/><Relationship Id="rId711" Type="http://schemas.openxmlformats.org/officeDocument/2006/relationships/hyperlink" Target="https://www.city.kawasaki.jp/kawasaki/soshiki/12-4-9-0-0.html" TargetMode="External"/><Relationship Id="rId949" Type="http://schemas.openxmlformats.org/officeDocument/2006/relationships/hyperlink" Target="https://www.city.gifu.lg.jp/kosodate/ninshin/1003549/1003563/1003567.html" TargetMode="External"/><Relationship Id="rId1134" Type="http://schemas.openxmlformats.org/officeDocument/2006/relationships/hyperlink" Target="https://nabari-machiho.com/aboutus/komohara" TargetMode="External"/><Relationship Id="rId1341" Type="http://schemas.openxmlformats.org/officeDocument/2006/relationships/hyperlink" Target="https://www.city.takarazuka.hyogo.jp/" TargetMode="External"/><Relationship Id="rId1786" Type="http://schemas.openxmlformats.org/officeDocument/2006/relationships/hyperlink" Target="http://isa-kosodatemap.com/?page_id=685" TargetMode="External"/><Relationship Id="rId78" Type="http://schemas.openxmlformats.org/officeDocument/2006/relationships/hyperlink" Target="http://www.town.hidaka.hokkaido.jp/" TargetMode="External"/><Relationship Id="rId809" Type="http://schemas.openxmlformats.org/officeDocument/2006/relationships/hyperlink" Target="https://www.city.joetsu.niigata.jp/" TargetMode="External"/><Relationship Id="rId1201" Type="http://schemas.openxmlformats.org/officeDocument/2006/relationships/hyperlink" Target="http://nobinobi.nancla.jp/seido/%e5%88%a9%e7%94%a8%e8%80%85%e6%94%af%e6%8f%b4%e4%ba%8b%e6%a5%ad-2/" TargetMode="External"/><Relationship Id="rId1439" Type="http://schemas.openxmlformats.org/officeDocument/2006/relationships/hyperlink" Target="https://www.city.oda.lg.jp/ohda_city/city_scene/205/530/2454" TargetMode="External"/><Relationship Id="rId1646" Type="http://schemas.openxmlformats.org/officeDocument/2006/relationships/hyperlink" Target="https://www.joho.tagawa.fukuoka.jp/kiji0035915/index.html" TargetMode="External"/><Relationship Id="rId1506" Type="http://schemas.openxmlformats.org/officeDocument/2006/relationships/hyperlink" Target="https://www.city.higashihiroshima.lg.jp/soshiki/kodomomirai/1/9/3388.html" TargetMode="External"/><Relationship Id="rId1713" Type="http://schemas.openxmlformats.org/officeDocument/2006/relationships/hyperlink" Target="https://www.okikunare.jp/default.html" TargetMode="External"/><Relationship Id="rId294" Type="http://schemas.openxmlformats.org/officeDocument/2006/relationships/hyperlink" Target="https://www.city.hitachiomiya.lg.jp/happy_kosodate/shienseido/ouen/page003245.html" TargetMode="External"/><Relationship Id="rId154" Type="http://schemas.openxmlformats.org/officeDocument/2006/relationships/hyperlink" Target="https://www.city.tome.miyagi.jp/kenkosuisin/kurashi/ninshinshussan/teatejose/kosodatesedaihoukatsushiensentar.html" TargetMode="External"/><Relationship Id="rId361" Type="http://schemas.openxmlformats.org/officeDocument/2006/relationships/hyperlink" Target="https://www.town.tamamura.lg.jp/docs/2020042000026/" TargetMode="External"/><Relationship Id="rId599" Type="http://schemas.openxmlformats.org/officeDocument/2006/relationships/hyperlink" Target="https://www.city.itabashi.tokyo.jp/kusei/soshiki/kenkoikigai/1006936.html" TargetMode="External"/><Relationship Id="rId459" Type="http://schemas.openxmlformats.org/officeDocument/2006/relationships/hyperlink" Target="https://www.town.yoshimi.saitama.jp/soshiki/kosodateshienka/7/siennsennta/index.html" TargetMode="External"/><Relationship Id="rId666" Type="http://schemas.openxmlformats.org/officeDocument/2006/relationships/hyperlink" Target="https://www.vill.nakagusuku.okinawa.jp/detail.jsp?id=99993&amp;menuid=16667&amp;funcid=1" TargetMode="External"/><Relationship Id="rId873" Type="http://schemas.openxmlformats.org/officeDocument/2006/relationships/hyperlink" Target="https://www.city.kofu.yamanashi.jp/kenkoese/kosodatehoukatu2.html" TargetMode="External"/><Relationship Id="rId1089" Type="http://schemas.openxmlformats.org/officeDocument/2006/relationships/hyperlink" Target="https://www.city.kiyosu.aichi.jp/kosodate/kosodatesedai.html" TargetMode="External"/><Relationship Id="rId1296" Type="http://schemas.openxmlformats.org/officeDocument/2006/relationships/hyperlink" Target="https://www.city.osakasayama.osaka.jp/kosodate_kyoiku/kosodate/1/index.html" TargetMode="External"/><Relationship Id="rId221" Type="http://schemas.openxmlformats.org/officeDocument/2006/relationships/hyperlink" Target="http://www.town.nishikawa.yamagata.jp/index.html" TargetMode="External"/><Relationship Id="rId319" Type="http://schemas.openxmlformats.org/officeDocument/2006/relationships/hyperlink" Target="https://www.city.ashikaga.tochigi.jp/health/000035/000202/000641/p002149.html" TargetMode="External"/><Relationship Id="rId526" Type="http://schemas.openxmlformats.org/officeDocument/2006/relationships/hyperlink" Target="https://www.city.katori.lg.jp/" TargetMode="External"/><Relationship Id="rId1156" Type="http://schemas.openxmlformats.org/officeDocument/2006/relationships/hyperlink" Target="https://www.town.kawagoe.mie.jp/" TargetMode="External"/><Relationship Id="rId1363" Type="http://schemas.openxmlformats.org/officeDocument/2006/relationships/hyperlink" Target="http://www.town.hyogo-inami.lg.jp/" TargetMode="External"/><Relationship Id="rId733" Type="http://schemas.openxmlformats.org/officeDocument/2006/relationships/hyperlink" Target="https://www.city.atsugi.kanagawa.jp/kosodate_kyoiku/ninshin_shussan/1/33511.html" TargetMode="External"/><Relationship Id="rId940" Type="http://schemas.openxmlformats.org/officeDocument/2006/relationships/hyperlink" Target="http://www.vill.asahi.nagano.jp/" TargetMode="External"/><Relationship Id="rId1016" Type="http://schemas.openxmlformats.org/officeDocument/2006/relationships/hyperlink" Target="https://www.city.nagoya.jp/kodomoseishonen/page/0000096278.html" TargetMode="External"/><Relationship Id="rId1570" Type="http://schemas.openxmlformats.org/officeDocument/2006/relationships/hyperlink" Target="https://www.town.kitajima.lg.jp/docs/1961583.html" TargetMode="External"/><Relationship Id="rId1668" Type="http://schemas.openxmlformats.org/officeDocument/2006/relationships/hyperlink" Target="https://www.town.shime.lg.jp/site/kosodateshien/hanamaru-pokect.html" TargetMode="External"/><Relationship Id="rId800" Type="http://schemas.openxmlformats.org/officeDocument/2006/relationships/hyperlink" Target="https://www.city.murakami.lg.jp/" TargetMode="External"/><Relationship Id="rId1223" Type="http://schemas.openxmlformats.org/officeDocument/2006/relationships/hyperlink" Target="https://www.city.osaka.lg.jp/asahi/index.html" TargetMode="External"/><Relationship Id="rId1430" Type="http://schemas.openxmlformats.org/officeDocument/2006/relationships/hyperlink" Target="https://www.yurihama.jp/soshiki/8/10042.html" TargetMode="External"/><Relationship Id="rId1528" Type="http://schemas.openxmlformats.org/officeDocument/2006/relationships/hyperlink" Target="https://www.akiota.jp/site/kosodate/1142.html" TargetMode="External"/><Relationship Id="rId1735" Type="http://schemas.openxmlformats.org/officeDocument/2006/relationships/hyperlink" Target="https://www.town.mashiki.lg.jp/kiji0035340/index.html" TargetMode="External"/><Relationship Id="rId27" Type="http://schemas.openxmlformats.org/officeDocument/2006/relationships/hyperlink" Target="https://www.city.mikasa.hokkaido.jp/" TargetMode="External"/><Relationship Id="rId1802" Type="http://schemas.openxmlformats.org/officeDocument/2006/relationships/hyperlink" Target="https://www.town.fukui-mihama.lg.jp/site/kosodate/" TargetMode="External"/><Relationship Id="rId176" Type="http://schemas.openxmlformats.org/officeDocument/2006/relationships/hyperlink" Target="https://www.town.murata.miyagi.jp/kosodate/kosodate_sedai/index.html" TargetMode="External"/><Relationship Id="rId383" Type="http://schemas.openxmlformats.org/officeDocument/2006/relationships/hyperlink" Target="https://www.city.saitama.jp/003/001/015/001/p032549.html" TargetMode="External"/><Relationship Id="rId590" Type="http://schemas.openxmlformats.org/officeDocument/2006/relationships/hyperlink" Target="https://www.city.toshima.lg.jp/260/kosodate/kosodate/hoikuen/nyuen/1709121441.html" TargetMode="External"/><Relationship Id="rId243" Type="http://schemas.openxmlformats.org/officeDocument/2006/relationships/hyperlink" Target="http://www.iwaki-kodomokosodate.com/" TargetMode="External"/><Relationship Id="rId450" Type="http://schemas.openxmlformats.org/officeDocument/2006/relationships/hyperlink" Target="https://www.city.fujimino.saitama.jp/soshikiichiran/kosodateshienka/uenodaikosodateshiencenter/1805.html" TargetMode="External"/><Relationship Id="rId688" Type="http://schemas.openxmlformats.org/officeDocument/2006/relationships/hyperlink" Target="https://www.town.mizuho.tokyo.jp/kosodate/002/p001208.html" TargetMode="External"/><Relationship Id="rId895" Type="http://schemas.openxmlformats.org/officeDocument/2006/relationships/hyperlink" Target="http://www.city.nagano.nagano.jp/" TargetMode="External"/><Relationship Id="rId1080" Type="http://schemas.openxmlformats.org/officeDocument/2006/relationships/hyperlink" Target="https://www.city.takahama.lg.jp/soshiki/kenko/781.html" TargetMode="External"/><Relationship Id="rId103" Type="http://schemas.openxmlformats.org/officeDocument/2006/relationships/hyperlink" Target="https://www.city.tsugaru.aomori.jp/mokuteki/1/syu/7116.html" TargetMode="External"/><Relationship Id="rId310" Type="http://schemas.openxmlformats.org/officeDocument/2006/relationships/hyperlink" Target="https://www.town.daigo.ibaraki.jp/page/page005092.html" TargetMode="External"/><Relationship Id="rId548" Type="http://schemas.openxmlformats.org/officeDocument/2006/relationships/hyperlink" Target="https://www.city.shinjuku.lg.jp/kenkou/kenko01_000001_00035.html" TargetMode="External"/><Relationship Id="rId755" Type="http://schemas.openxmlformats.org/officeDocument/2006/relationships/hyperlink" Target="https://www.town.yugawara.kanagawa.jp/soshiki/22/2514.html" TargetMode="External"/><Relationship Id="rId962" Type="http://schemas.openxmlformats.org/officeDocument/2006/relationships/hyperlink" Target="https://www.city.mizuho.lg.jp/11546.htm" TargetMode="External"/><Relationship Id="rId1178" Type="http://schemas.openxmlformats.org/officeDocument/2006/relationships/hyperlink" Target="https://www.city.kyoto.lg.jp/sakyo/soshiki/13-15-0-0-0.html" TargetMode="External"/><Relationship Id="rId1385" Type="http://schemas.openxmlformats.org/officeDocument/2006/relationships/hyperlink" Target="https://www.town.ikaruga.nara.jp/0000002548.html" TargetMode="External"/><Relationship Id="rId1592" Type="http://schemas.openxmlformats.org/officeDocument/2006/relationships/hyperlink" Target="https://www.town.manno.lg.jp/" TargetMode="External"/><Relationship Id="rId91" Type="http://schemas.openxmlformats.org/officeDocument/2006/relationships/hyperlink" Target="https://www.rikubetsu.jp/kurashi/kosodate/kosodate_shien/" TargetMode="External"/><Relationship Id="rId408" Type="http://schemas.openxmlformats.org/officeDocument/2006/relationships/hyperlink" Target="https://www.city.honjo.lg.jp/kosodate/index.html" TargetMode="External"/><Relationship Id="rId615" Type="http://schemas.openxmlformats.org/officeDocument/2006/relationships/hyperlink" Target="https://www.city.edogawa.tokyo.jp/e052/kuseijoho/gaiyo/shisetsuguide/bunya/kenkofukushi/kenko/chuo.html" TargetMode="External"/><Relationship Id="rId822" Type="http://schemas.openxmlformats.org/officeDocument/2006/relationships/hyperlink" Target="https://www.city.uonuma.lg.jp/site/mamenko/" TargetMode="External"/><Relationship Id="rId1038" Type="http://schemas.openxmlformats.org/officeDocument/2006/relationships/hyperlink" Target="https://www.city.seto.aichi.jp/soshiki/kenkouka/" TargetMode="External"/><Relationship Id="rId1245" Type="http://schemas.openxmlformats.org/officeDocument/2006/relationships/hyperlink" Target="https://www.city.sakai.lg.jp/mihara/annai/gyomuannai/kosodateshien/index.html" TargetMode="External"/><Relationship Id="rId1452" Type="http://schemas.openxmlformats.org/officeDocument/2006/relationships/hyperlink" Target="https://www.city.kurashiki.okayama.jp/" TargetMode="External"/><Relationship Id="rId1105" Type="http://schemas.openxmlformats.org/officeDocument/2006/relationships/hyperlink" Target="https://www.town.aichi-togo.lg.jp/soshikikarasagasu/kosodateoenka/index.html" TargetMode="External"/><Relationship Id="rId1312" Type="http://schemas.openxmlformats.org/officeDocument/2006/relationships/hyperlink" Target="https://www.city.himeji.lg.jp/bousai/0000011059.html" TargetMode="External"/><Relationship Id="rId1757" Type="http://schemas.openxmlformats.org/officeDocument/2006/relationships/hyperlink" Target="https://www.city.miyazaki.miyazaki.jp/education/childbirth/155846.html" TargetMode="External"/><Relationship Id="rId49" Type="http://schemas.openxmlformats.org/officeDocument/2006/relationships/hyperlink" Target="http://www.town.tsukigata.hokkaido.jp/" TargetMode="External"/><Relationship Id="rId1617" Type="http://schemas.openxmlformats.org/officeDocument/2006/relationships/hyperlink" Target="https://www.city.kochi.kochi.jp/soshiki/148/boshi-bosikennkoutecyou2.html" TargetMode="External"/><Relationship Id="rId1824" Type="http://schemas.openxmlformats.org/officeDocument/2006/relationships/hyperlink" Target="https://www.city.nerima.tokyo.jp/kosodatekyoiku/kodomo/sodan/sukusukuadobaiza/sukusuku-kosen.html" TargetMode="External"/><Relationship Id="rId198" Type="http://schemas.openxmlformats.org/officeDocument/2006/relationships/hyperlink" Target="https://www.city.semboku.akita.jp/citizens/09_25.html" TargetMode="External"/><Relationship Id="rId265" Type="http://schemas.openxmlformats.org/officeDocument/2006/relationships/hyperlink" Target="https://www.town.furudono.fukushima.jp/kurashi/kosodate" TargetMode="External"/><Relationship Id="rId472" Type="http://schemas.openxmlformats.org/officeDocument/2006/relationships/hyperlink" Target="https://sugitokosodate.com/" TargetMode="External"/><Relationship Id="rId125" Type="http://schemas.openxmlformats.org/officeDocument/2006/relationships/hyperlink" Target="https://www.town.kanegasaki.iwate.jp/" TargetMode="External"/><Relationship Id="rId332" Type="http://schemas.openxmlformats.org/officeDocument/2006/relationships/hyperlink" Target="https://www.city.shimotsuke.lg.jp/0488/info-0000004203-3.html" TargetMode="External"/><Relationship Id="rId777" Type="http://schemas.openxmlformats.org/officeDocument/2006/relationships/hyperlink" Target="https://www.city.nagaoka.niigata.jp/kosodate/neubora.html" TargetMode="External"/><Relationship Id="rId984" Type="http://schemas.openxmlformats.org/officeDocument/2006/relationships/hyperlink" Target="https://www.town.shirakawa.lg.jp/kosodatesedaihoukatsu/" TargetMode="External"/><Relationship Id="rId637" Type="http://schemas.openxmlformats.org/officeDocument/2006/relationships/hyperlink" Target="https://www.city.musashino.lg.jp/kurashi_tetsuzuki/sodan_komarigoto/kodomo_kosodate/shosai/index.html" TargetMode="External"/><Relationship Id="rId844" Type="http://schemas.openxmlformats.org/officeDocument/2006/relationships/hyperlink" Target="https://www.town.tateyama.toyama.jp/" TargetMode="External"/><Relationship Id="rId1267" Type="http://schemas.openxmlformats.org/officeDocument/2006/relationships/hyperlink" Target="http://ton-ton.jp/network/user/kodomo/blog/showDetail.do?articleId=402" TargetMode="External"/><Relationship Id="rId1474" Type="http://schemas.openxmlformats.org/officeDocument/2006/relationships/hyperlink" Target="https://www.city.takehara.lg.jp/soshikikarasagasu/kenkofukushika/gyomuannai/ninshin_syussan/2717.html" TargetMode="External"/><Relationship Id="rId1681" Type="http://schemas.openxmlformats.org/officeDocument/2006/relationships/hyperlink" Target="https://www.town.miyako.lg.jp/kosodatekennkoushiennka3/kodomo/siensenta-/koso_sien.html" TargetMode="External"/><Relationship Id="rId704" Type="http://schemas.openxmlformats.org/officeDocument/2006/relationships/hyperlink" Target="https://www.city.yokohama.lg.jp/tsuzuki/" TargetMode="External"/><Relationship Id="rId911" Type="http://schemas.openxmlformats.org/officeDocument/2006/relationships/hyperlink" Target="https://www.bing.com/ck/a?!&amp;&amp;p=b8a1d9b40a4f7c04JmltdHM9MTY5MTAyMDgwMCZpZ3VpZD0xYjRjYWMwZi0xN2I1LTY4YTEtMzYyYS1iZjZkMTYyYzY5M2ImaW5zaWQ9NTE4Nw&amp;ptn=3&amp;hsh=3&amp;fclid=1b4cac0f-17b5-68a1-362a-bf6d162c693b&amp;psq=%e4%bd%90%e4%b9%85%e5%b8%82+%e5%81%a5%e3%82%84%e3%81%8b%e7%9b%b8%e8%ab%87%e5%ae%a4&amp;u=a1aHR0cHM6Ly93d3cuY2l0eS5zYWt1Lm5hZ2Fuby5qcC9reW9pa3Uva29zb2RhdGUvYm9zaGlfa2Vua28vaWNoaXJhbi5odG1s&amp;ntb=1" TargetMode="External"/><Relationship Id="rId1127" Type="http://schemas.openxmlformats.org/officeDocument/2006/relationships/hyperlink" Target="https://www.city.kuwana.lg.jp/kodomosogo/kosodatekyouiku/kosodate/24-80314-231.html" TargetMode="External"/><Relationship Id="rId1334" Type="http://schemas.openxmlformats.org/officeDocument/2006/relationships/hyperlink" Target="https://www.city.itami.lg.jp/SOSIKI/KENKOFUKUSHI/KENKO_SEISAKU/NINPU_NYUYOZI/index.html" TargetMode="External"/><Relationship Id="rId1541" Type="http://schemas.openxmlformats.org/officeDocument/2006/relationships/hyperlink" Target="https://www.city.ube.yamaguchi.jp/life_scene/ninshin/ninshin_soudan/1011568.html" TargetMode="External"/><Relationship Id="rId1779" Type="http://schemas.openxmlformats.org/officeDocument/2006/relationships/hyperlink" Target="https://www.city.hioki.kagoshima.jp/kosodateshien/kurashi/kosodate-kyoiku/kosodate/chaimaru.html" TargetMode="External"/><Relationship Id="rId40" Type="http://schemas.openxmlformats.org/officeDocument/2006/relationships/hyperlink" Target="https://www.town.yakumo.lg.jp/soshiki/jyuumin/content0028.html" TargetMode="External"/><Relationship Id="rId1401" Type="http://schemas.openxmlformats.org/officeDocument/2006/relationships/hyperlink" Target="http://www.city.wakayama.wakayama.jp/kurashi/kosodate/1001102/1013172.html" TargetMode="External"/><Relationship Id="rId1639" Type="http://schemas.openxmlformats.org/officeDocument/2006/relationships/hyperlink" Target="https://www.city.fukuoka.lg.jp/kodomo-mirai/k-sukoyaka/child/ninnshinnki_kosodateki_soudan.html" TargetMode="External"/><Relationship Id="rId1706" Type="http://schemas.openxmlformats.org/officeDocument/2006/relationships/hyperlink" Target="https://www.city.omura.nagasaki.jp/kouhou/shise/shokai/shisetsu/kosodate/01.html" TargetMode="External"/><Relationship Id="rId287" Type="http://schemas.openxmlformats.org/officeDocument/2006/relationships/hyperlink" Target="http://www.city.tsukuba.lg.jp/" TargetMode="External"/><Relationship Id="rId494" Type="http://schemas.openxmlformats.org/officeDocument/2006/relationships/hyperlink" Target="https://www.city.sakura.lg.jp/soshiki/boshihokenka/8/4070.html" TargetMode="External"/><Relationship Id="rId147" Type="http://schemas.openxmlformats.org/officeDocument/2006/relationships/hyperlink" Target="https://www.city.shiogama.miyagi.jp/soshiki/11/1852.html" TargetMode="External"/><Relationship Id="rId354" Type="http://schemas.openxmlformats.org/officeDocument/2006/relationships/hyperlink" Target="https://www.city.annaka.lg.jp/kenko/kenkousoudan.html" TargetMode="External"/><Relationship Id="rId799" Type="http://schemas.openxmlformats.org/officeDocument/2006/relationships/hyperlink" Target="https://www.city.murakami.lg.jp/" TargetMode="External"/><Relationship Id="rId1191" Type="http://schemas.openxmlformats.org/officeDocument/2006/relationships/hyperlink" Target="https://www.city.maizuru.kyoto.jp/kenkou/0000008966.html" TargetMode="External"/><Relationship Id="rId561" Type="http://schemas.openxmlformats.org/officeDocument/2006/relationships/hyperlink" Target="https://www.city.sumida.lg.jp/kuseijoho/kunosyoukai/sosiki/mukouzimahc.html" TargetMode="External"/><Relationship Id="rId659" Type="http://schemas.openxmlformats.org/officeDocument/2006/relationships/hyperlink" Target="https://www.city.miyakojima.lg.jp/" TargetMode="External"/><Relationship Id="rId866" Type="http://schemas.openxmlformats.org/officeDocument/2006/relationships/hyperlink" Target="https://www.city.awara.lg.jp/mokuteki/health/kenkouiryou/boshihoken/kosodatehoukatu.html" TargetMode="External"/><Relationship Id="rId1289" Type="http://schemas.openxmlformats.org/officeDocument/2006/relationships/hyperlink" Target="https://www.city.sennan.lg.jp/kakuka/kenkoukodomo/hokensuishin/index.html" TargetMode="External"/><Relationship Id="rId1496" Type="http://schemas.openxmlformats.org/officeDocument/2006/relationships/hyperlink" Target="https://www.city.fuchu.hiroshima.jp/soshiki/kennkofukushibu/kosodateouennka/neuvolasuisinsitsu/6139.html" TargetMode="External"/><Relationship Id="rId214" Type="http://schemas.openxmlformats.org/officeDocument/2006/relationships/hyperlink" Target="https://www.city.murayama.lg.jp/" TargetMode="External"/><Relationship Id="rId421" Type="http://schemas.openxmlformats.org/officeDocument/2006/relationships/hyperlink" Target="https://www.city.toda.saitama.jp/soshiki/236/health-kosodatesoudan.html" TargetMode="External"/><Relationship Id="rId519" Type="http://schemas.openxmlformats.org/officeDocument/2006/relationships/hyperlink" Target="https://www.city.inzai.lg.jp/" TargetMode="External"/><Relationship Id="rId1051" Type="http://schemas.openxmlformats.org/officeDocument/2006/relationships/hyperlink" Target="https://www.city.kariya.lg.jp/kosodatenavi/1014910/1011899/1016613/1016614.html" TargetMode="External"/><Relationship Id="rId1149" Type="http://schemas.openxmlformats.org/officeDocument/2006/relationships/hyperlink" Target="https://www.city.inabe.mie.jp/kosoate/kosodate/kosodateshiencenter/1001645.html" TargetMode="External"/><Relationship Id="rId1356" Type="http://schemas.openxmlformats.org/officeDocument/2006/relationships/hyperlink" Target="https://www.city.shiso.lg.jp/" TargetMode="External"/><Relationship Id="rId726" Type="http://schemas.openxmlformats.org/officeDocument/2006/relationships/hyperlink" Target="https://www.city.fujisawa.kanagawa.jp/kosodate/index.html" TargetMode="External"/><Relationship Id="rId933" Type="http://schemas.openxmlformats.org/officeDocument/2006/relationships/hyperlink" Target="https://www.vill.nagano-toyooka.lg.jp/" TargetMode="External"/><Relationship Id="rId1009" Type="http://schemas.openxmlformats.org/officeDocument/2006/relationships/hyperlink" Target="https://www.city.nagoya.jp/kodomoseishonen/page/0000096278.html" TargetMode="External"/><Relationship Id="rId1563" Type="http://schemas.openxmlformats.org/officeDocument/2006/relationships/hyperlink" Target="https://www.miyoshi.i-tokushima.jp/" TargetMode="External"/><Relationship Id="rId1770" Type="http://schemas.openxmlformats.org/officeDocument/2006/relationships/hyperlink" Target="https://www.city.kagoshima.lg.jp/kosodate/boshihoken/kosodatehoukatsu.html" TargetMode="External"/><Relationship Id="rId62" Type="http://schemas.openxmlformats.org/officeDocument/2006/relationships/hyperlink" Target="https://www.town.kiyosato.hokkaido.jp/gyousei/soshiki_shigoto/hokenfukushi/kosodateshien_center/2021-0929-1509-147.html" TargetMode="External"/><Relationship Id="rId1216" Type="http://schemas.openxmlformats.org/officeDocument/2006/relationships/hyperlink" Target="https://www.city.osaka.lg.jp/tennoji/index.html" TargetMode="External"/><Relationship Id="rId1423" Type="http://schemas.openxmlformats.org/officeDocument/2006/relationships/hyperlink" Target="https://www.town.kushimoto.wakayama.jp/kosodate/kosodate-houkatsu/" TargetMode="External"/><Relationship Id="rId1630" Type="http://schemas.openxmlformats.org/officeDocument/2006/relationships/hyperlink" Target="https://www.town.ino.kochi.jp/sukoyaka/" TargetMode="External"/><Relationship Id="rId1728" Type="http://schemas.openxmlformats.org/officeDocument/2006/relationships/hyperlink" Target="https://www.city.uki.kumamoto.jp/toppage/soshiki_list/2309897" TargetMode="External"/><Relationship Id="rId169" Type="http://schemas.openxmlformats.org/officeDocument/2006/relationships/hyperlink" Target="https://www.city.higashimatsushima.miyagi.jp/kurashi/kenko-fukushi/kosodate/kiremenaishien/kosodatesedai.html" TargetMode="External"/><Relationship Id="rId376" Type="http://schemas.openxmlformats.org/officeDocument/2006/relationships/hyperlink" Target="https://www.city.saitama.jp/003/001/015/001/p032549.html" TargetMode="External"/><Relationship Id="rId583" Type="http://schemas.openxmlformats.org/officeDocument/2006/relationships/hyperlink" Target="https://www.city.suginami.tokyo.jp/normalife/soudan/1015379/1008432.html" TargetMode="External"/><Relationship Id="rId790" Type="http://schemas.openxmlformats.org/officeDocument/2006/relationships/hyperlink" Target="https://www.city.sanjo.niigata.jp/kosodate_kyoiku/kosodate/11303.html" TargetMode="External"/><Relationship Id="rId4" Type="http://schemas.openxmlformats.org/officeDocument/2006/relationships/hyperlink" Target="https://kosodate.city.sapporo.jp/mokuteki/manabu/shussan/595.html" TargetMode="External"/><Relationship Id="rId236" Type="http://schemas.openxmlformats.org/officeDocument/2006/relationships/hyperlink" Target="https://www.city.koriyama.lg.jp/site/kosodate/" TargetMode="External"/><Relationship Id="rId443" Type="http://schemas.openxmlformats.org/officeDocument/2006/relationships/hyperlink" Target="https://www.city.hasuda.saitama.jp/kodomo/kosodate/kosodatesedaihoukatu.html" TargetMode="External"/><Relationship Id="rId650" Type="http://schemas.openxmlformats.org/officeDocument/2006/relationships/hyperlink" Target="http://www.city.machida.tokyo.jp/iryo/hokenjo/goannai/index.html" TargetMode="External"/><Relationship Id="rId888" Type="http://schemas.openxmlformats.org/officeDocument/2006/relationships/hyperlink" Target="https://www.vill.tabayama.yamanashi.jp/" TargetMode="External"/><Relationship Id="rId1073" Type="http://schemas.openxmlformats.org/officeDocument/2006/relationships/hyperlink" Target="https://www.city.chita.lg.jp/soshiki/kenkobunnka/kenkousuishinka/" TargetMode="External"/><Relationship Id="rId1280" Type="http://schemas.openxmlformats.org/officeDocument/2006/relationships/hyperlink" Target="https://www.city.takaishi.lg.jp/kakuka/fukushi_hoken/chiikihoukatukeasuishin_ka/nyuyouji_no_kenkou/1583136148193.html" TargetMode="External"/><Relationship Id="rId303" Type="http://schemas.openxmlformats.org/officeDocument/2006/relationships/hyperlink" Target="https://www.city.namegata.ibaraki.jp/" TargetMode="External"/><Relationship Id="rId748" Type="http://schemas.openxmlformats.org/officeDocument/2006/relationships/hyperlink" Target="https://www.town.nakai.kanagawa.jp/kosodate_kyoiku/ninshin_shussan/1414.html" TargetMode="External"/><Relationship Id="rId955" Type="http://schemas.openxmlformats.org/officeDocument/2006/relationships/hyperlink" Target="https://www.city.nakatsugawa.lg.jp/kosodate/genre/5/3721.html" TargetMode="External"/><Relationship Id="rId1140" Type="http://schemas.openxmlformats.org/officeDocument/2006/relationships/hyperlink" Target="https://nabari-machiho.com/aboutus/akame" TargetMode="External"/><Relationship Id="rId1378" Type="http://schemas.openxmlformats.org/officeDocument/2006/relationships/hyperlink" Target="https://www.city.ikoma.lg.jp/soshiki/3-6-0-0-0_1.html" TargetMode="External"/><Relationship Id="rId1585" Type="http://schemas.openxmlformats.org/officeDocument/2006/relationships/hyperlink" Target="https://www.city.sanuki.kagawa.jp/life/health/children_supportcenter" TargetMode="External"/><Relationship Id="rId1792" Type="http://schemas.openxmlformats.org/officeDocument/2006/relationships/hyperlink" Target="https://www.town.setouchi.lg.jp/yobou/cho/kenko/202010kosodatesedaihokatusiencenter.html" TargetMode="External"/><Relationship Id="rId84" Type="http://schemas.openxmlformats.org/officeDocument/2006/relationships/hyperlink" Target="https://www.vill.nakasatsunai.hokkaido.jp/kurashi/iryou_nenkin/hoken/nakasatsunaimurakosodatesedaihoukatsushiensenta/" TargetMode="External"/><Relationship Id="rId510" Type="http://schemas.openxmlformats.org/officeDocument/2006/relationships/hyperlink" Target="https://www.city.nagareyama.chiba.jp/life/1002359/1002366/1002369.html" TargetMode="External"/><Relationship Id="rId608" Type="http://schemas.openxmlformats.org/officeDocument/2006/relationships/hyperlink" Target="https://www.city.adachi.tokyo.jp/esekanri/shisetsu/hokenjo/chuo-f.html" TargetMode="External"/><Relationship Id="rId815" Type="http://schemas.openxmlformats.org/officeDocument/2006/relationships/hyperlink" Target="https://www.city.joetsu.niigata.jp/" TargetMode="External"/><Relationship Id="rId1238" Type="http://schemas.openxmlformats.org/officeDocument/2006/relationships/hyperlink" Target="https://www.city.sakai.lg.jp/mihara/annai/gyomuannai/hokencenter/index.html" TargetMode="External"/><Relationship Id="rId1445" Type="http://schemas.openxmlformats.org/officeDocument/2006/relationships/hyperlink" Target="https://www.city.okayama.jp/kurashi/0000034991.html" TargetMode="External"/><Relationship Id="rId1652" Type="http://schemas.openxmlformats.org/officeDocument/2006/relationships/hyperlink" Target="https://www.city.ogori.fukuoka.jp/202/207/857" TargetMode="External"/><Relationship Id="rId1000" Type="http://schemas.openxmlformats.org/officeDocument/2006/relationships/hyperlink" Target="https://www.city.fukuroi.shizuoka.jp/kosodate_kyoiku/kosodateshien/kosodate_sodan/8797.html" TargetMode="External"/><Relationship Id="rId1305" Type="http://schemas.openxmlformats.org/officeDocument/2006/relationships/hyperlink" Target="http://www.town.misaki.osaka.jp/soshiki/shiawase/tiikifukushi/hoken/index.html" TargetMode="External"/><Relationship Id="rId1512" Type="http://schemas.openxmlformats.org/officeDocument/2006/relationships/hyperlink" Target="https://www.city.higashihiroshima.lg.jp/soshiki/kodomomirai/1/9/3388.html" TargetMode="External"/><Relationship Id="rId1817" Type="http://schemas.openxmlformats.org/officeDocument/2006/relationships/hyperlink" Target="https://www.town.mibu.tochigi.jp/docs/2022100500035/" TargetMode="External"/><Relationship Id="rId11" Type="http://schemas.openxmlformats.org/officeDocument/2006/relationships/hyperlink" Target="https://www.city.sapporo.jp/shisetsuannai/003.html" TargetMode="External"/><Relationship Id="rId398" Type="http://schemas.openxmlformats.org/officeDocument/2006/relationships/hyperlink" Target="https://www.city.kawaguchi.lg.jp/soshiki/01090/050/9/1848.html" TargetMode="External"/><Relationship Id="rId160" Type="http://schemas.openxmlformats.org/officeDocument/2006/relationships/hyperlink" Target="https://www.city.tome.miyagi.jp/kenkosuisin/kurashi/ninshinshussan/teatejose/kosodatesedaihoukatsushiensentar.html" TargetMode="External"/><Relationship Id="rId258" Type="http://schemas.openxmlformats.org/officeDocument/2006/relationships/hyperlink" Target="https://www.vill.izumizaki.fukushima.jp/" TargetMode="External"/><Relationship Id="rId465" Type="http://schemas.openxmlformats.org/officeDocument/2006/relationships/hyperlink" Target="https://www.town.saitama-misato.lg.jp/" TargetMode="External"/><Relationship Id="rId672" Type="http://schemas.openxmlformats.org/officeDocument/2006/relationships/hyperlink" Target="https://www.city.machida.tokyo.jp/shisei/shiyakusyo/gyomu/seikatsu/kokasen.html" TargetMode="External"/><Relationship Id="rId1095" Type="http://schemas.openxmlformats.org/officeDocument/2006/relationships/hyperlink" Target="https://www.city.yatomi.lg.jp/kurashi/1000209/1000230/1004497.html" TargetMode="External"/><Relationship Id="rId118" Type="http://schemas.openxmlformats.org/officeDocument/2006/relationships/hyperlink" Target="https://www.city.ichinoseki.iwate.jp/" TargetMode="External"/><Relationship Id="rId325" Type="http://schemas.openxmlformats.org/officeDocument/2006/relationships/hyperlink" Target="https://www.city.nikko.lg.jp/" TargetMode="External"/><Relationship Id="rId532" Type="http://schemas.openxmlformats.org/officeDocument/2006/relationships/hyperlink" Target="https://www.town.kujukuri.chiba.jp/0000000161.html" TargetMode="External"/><Relationship Id="rId977" Type="http://schemas.openxmlformats.org/officeDocument/2006/relationships/hyperlink" Target="http://www.town.kitagata.gifu.jp/css/pdf/comprehensive_support_center_2021.pdf" TargetMode="External"/><Relationship Id="rId1162" Type="http://schemas.openxmlformats.org/officeDocument/2006/relationships/hyperlink" Target="https://www.city.otsu.lg.jp/kosodate/yobo_kenshin/s/25684.html" TargetMode="External"/><Relationship Id="rId837" Type="http://schemas.openxmlformats.org/officeDocument/2006/relationships/hyperlink" Target="https://www.city.toyama.lg.jp/kosodate/ninshin/1010411/1004520.html" TargetMode="External"/><Relationship Id="rId1022" Type="http://schemas.openxmlformats.org/officeDocument/2006/relationships/hyperlink" Target="https://www.city.nagoya.jp/kodomoseishonen/page/0000096278.html" TargetMode="External"/><Relationship Id="rId1467" Type="http://schemas.openxmlformats.org/officeDocument/2006/relationships/hyperlink" Target="https://www.city.hiroshima.lg.jp/site/hiromaru/" TargetMode="External"/><Relationship Id="rId1674" Type="http://schemas.openxmlformats.org/officeDocument/2006/relationships/hyperlink" Target="https://town.kotake.lg.jp/hpkiji/pub/detail.aspx?c_id=3&amp;id=1927&amp;class_set_id=2&amp;class_id=578" TargetMode="External"/><Relationship Id="rId904" Type="http://schemas.openxmlformats.org/officeDocument/2006/relationships/hyperlink" Target="https://www.city.komoro.lg.jp/soshikikarasagasu/hokenfukushibu/kenkozukurika/1/2/3/12641.html" TargetMode="External"/><Relationship Id="rId1327" Type="http://schemas.openxmlformats.org/officeDocument/2006/relationships/hyperlink" Target="https://www.nishi.or.jp/kosodate/kosodate/kodomonokenko/iryokikan/fukushicenter/index.html" TargetMode="External"/><Relationship Id="rId1534" Type="http://schemas.openxmlformats.org/officeDocument/2006/relationships/hyperlink" Target="https://www.city.shimonoseki.lg.jp/soshiki/51/5719.html" TargetMode="External"/><Relationship Id="rId1741" Type="http://schemas.openxmlformats.org/officeDocument/2006/relationships/hyperlink" Target="https://www.city.oita.oita.jp/o097/kosodate/papamamahotto.html" TargetMode="External"/><Relationship Id="rId33" Type="http://schemas.openxmlformats.org/officeDocument/2006/relationships/hyperlink" Target="https://www.city.ishikari.hokkaido.jp/soshiki/k-shien/" TargetMode="External"/><Relationship Id="rId129" Type="http://schemas.openxmlformats.org/officeDocument/2006/relationships/hyperlink" Target="https://www.town.hirono.iwate.jp/doc/2018071700048/" TargetMode="External"/><Relationship Id="rId336" Type="http://schemas.openxmlformats.org/officeDocument/2006/relationships/hyperlink" Target="https://www.town.ichikai.tochigi.jp/forms/info/info.aspx?info_id=20835&amp;infocat_id=140" TargetMode="External"/><Relationship Id="rId543" Type="http://schemas.openxmlformats.org/officeDocument/2006/relationships/hyperlink" Target="https://www.ai-port.jp/kojimachi/chiyodaku/" TargetMode="External"/><Relationship Id="rId988" Type="http://schemas.openxmlformats.org/officeDocument/2006/relationships/hyperlink" Target="https://www.city.shizuoka.lg.jp/695_000055.html" TargetMode="External"/><Relationship Id="rId1173" Type="http://schemas.openxmlformats.org/officeDocument/2006/relationships/hyperlink" Target="https://www.city.higashiomi.shiga.jp/0000009376.html" TargetMode="External"/><Relationship Id="rId1380" Type="http://schemas.openxmlformats.org/officeDocument/2006/relationships/hyperlink" Target="https://www.city.kashiba.lg.jp/site/kosodate/4732.html" TargetMode="External"/><Relationship Id="rId1601" Type="http://schemas.openxmlformats.org/officeDocument/2006/relationships/hyperlink" Target="https://www.city.niihama.lg.jp/soshiki/hoken/" TargetMode="External"/><Relationship Id="rId182" Type="http://schemas.openxmlformats.org/officeDocument/2006/relationships/hyperlink" Target="https://www.alve.jp/facility/child" TargetMode="External"/><Relationship Id="rId403" Type="http://schemas.openxmlformats.org/officeDocument/2006/relationships/hyperlink" Target="https://www.city.tokorozawa.saitama.jp/kosodatekyouiku/kosodate/kodomonosodan/soudankai1201.html" TargetMode="External"/><Relationship Id="rId750" Type="http://schemas.openxmlformats.org/officeDocument/2006/relationships/hyperlink" Target="https://town.matsuda.kanagawa.jp/soshiki/8/nobinobi.html" TargetMode="External"/><Relationship Id="rId848" Type="http://schemas.openxmlformats.org/officeDocument/2006/relationships/hyperlink" Target="https://www4.city.kanazawa.lg.jp/soshikikarasagasu/izuminofukushikenkocenter/gyomugaiyo/4190.html" TargetMode="External"/><Relationship Id="rId1033" Type="http://schemas.openxmlformats.org/officeDocument/2006/relationships/hyperlink" Target="https://www.city.okazaki.lg.jp/1100/1104/1131/p019700.html" TargetMode="External"/><Relationship Id="rId1478" Type="http://schemas.openxmlformats.org/officeDocument/2006/relationships/hyperlink" Target="https://www.city.onomichi.hiroshima.jp/soshiki/19/1826.html" TargetMode="External"/><Relationship Id="rId1685" Type="http://schemas.openxmlformats.org/officeDocument/2006/relationships/hyperlink" Target="https://www.city.karatsu.lg.jp/hoken/hokeniryou/sukoyaka.html" TargetMode="External"/><Relationship Id="rId487" Type="http://schemas.openxmlformats.org/officeDocument/2006/relationships/hyperlink" Target="https://www.city.tateyama.chiba.jp/kenkou/page100099.html" TargetMode="External"/><Relationship Id="rId610" Type="http://schemas.openxmlformats.org/officeDocument/2006/relationships/hyperlink" Target="https://www.city.adachi.tokyo.jp/esekanri/shisetsu/hokenjo/kohoku-f.html" TargetMode="External"/><Relationship Id="rId694" Type="http://schemas.openxmlformats.org/officeDocument/2006/relationships/hyperlink" Target="https://www.city.yokohama.lg.jp/naka/" TargetMode="External"/><Relationship Id="rId708" Type="http://schemas.openxmlformats.org/officeDocument/2006/relationships/hyperlink" Target="https://www.city.yokohama.lg.jp/seya/" TargetMode="External"/><Relationship Id="rId915" Type="http://schemas.openxmlformats.org/officeDocument/2006/relationships/hyperlink" Target="https://www.city.chikuma.lg.jp/soshiki/kenkosuishin/boshi_kenko/1/1045.html" TargetMode="External"/><Relationship Id="rId1240" Type="http://schemas.openxmlformats.org/officeDocument/2006/relationships/hyperlink" Target="https://www.city.sakai.lg.jp/naka/annai/gyoumuannai/n_kosodateshien/index.html" TargetMode="External"/><Relationship Id="rId1338" Type="http://schemas.openxmlformats.org/officeDocument/2006/relationships/hyperlink" Target="https://www.city.kakogawa.lg.jp/soshikikarasagasu/kodomo/ikujishienka/kosodatesedaihoukatsu/1458264405753.html" TargetMode="External"/><Relationship Id="rId1545" Type="http://schemas.openxmlformats.org/officeDocument/2006/relationships/hyperlink" Target="https://www.city.yamaguchi.lg.jp/site/kodomo/131672.html" TargetMode="External"/><Relationship Id="rId347" Type="http://schemas.openxmlformats.org/officeDocument/2006/relationships/hyperlink" Target="https://www.city.ota.gunma.jp/" TargetMode="External"/><Relationship Id="rId999" Type="http://schemas.openxmlformats.org/officeDocument/2006/relationships/hyperlink" Target="https://www.gotemba-kosodate.jp/" TargetMode="External"/><Relationship Id="rId1100" Type="http://schemas.openxmlformats.org/officeDocument/2006/relationships/hyperlink" Target="https://www.city.ama.aichi.jp/shisetsu/1004131/1004575/1004134.html" TargetMode="External"/><Relationship Id="rId1184" Type="http://schemas.openxmlformats.org/officeDocument/2006/relationships/hyperlink" Target="https://www.city.kyoto.lg.jp/ukyo/soshiki/19-19-0-0-0.html" TargetMode="External"/><Relationship Id="rId1405" Type="http://schemas.openxmlformats.org/officeDocument/2006/relationships/hyperlink" Target="https://www.city.kainan.lg.jp/kakubusho/kurashibu/kenkoka/oshirase/4898.html" TargetMode="External"/><Relationship Id="rId1752" Type="http://schemas.openxmlformats.org/officeDocument/2006/relationships/hyperlink" Target="https://www.city.yufu.oita.jp/kosodate/article_81294/article_81295" TargetMode="External"/><Relationship Id="rId44" Type="http://schemas.openxmlformats.org/officeDocument/2006/relationships/hyperlink" Target="https://www.town.yoichi.hokkaido.jp/kurashi/kurashinojouhou/ninnsin-syussan-kosodate/2022-0930-1711-16.html" TargetMode="External"/><Relationship Id="rId554" Type="http://schemas.openxmlformats.org/officeDocument/2006/relationships/hyperlink" Target="https://www.city.shinjuku.lg.jp/kenkou/kenko01_000001_00035.html" TargetMode="External"/><Relationship Id="rId761" Type="http://schemas.openxmlformats.org/officeDocument/2006/relationships/hyperlink" Target="https://www.city.niigata.lg.jp/kosodate/ninshin/hottosute-syonn.html" TargetMode="External"/><Relationship Id="rId859" Type="http://schemas.openxmlformats.org/officeDocument/2006/relationships/hyperlink" Target="https://www.city.nonoichi.lg.jp/site/kosodate-biyori/36826.html" TargetMode="External"/><Relationship Id="rId1391" Type="http://schemas.openxmlformats.org/officeDocument/2006/relationships/hyperlink" Target="http://www.town.takatori.nara.jp/contents_detail.php?frmId=565" TargetMode="External"/><Relationship Id="rId1489" Type="http://schemas.openxmlformats.org/officeDocument/2006/relationships/hyperlink" Target="https://www.city.fukuyama.hiroshima.jp/site/kosodate/242878.html" TargetMode="External"/><Relationship Id="rId1612" Type="http://schemas.openxmlformats.org/officeDocument/2006/relationships/hyperlink" Target="https://www.town.uchiko.ehime.jp/site/kosodate/" TargetMode="External"/><Relationship Id="rId1696" Type="http://schemas.openxmlformats.org/officeDocument/2006/relationships/hyperlink" Target="https://candle-heart.com/" TargetMode="External"/><Relationship Id="rId193" Type="http://schemas.openxmlformats.org/officeDocument/2006/relationships/hyperlink" Target="https://www.city.daisen.lg.jp/kosodate.html" TargetMode="External"/><Relationship Id="rId207" Type="http://schemas.openxmlformats.org/officeDocument/2006/relationships/hyperlink" Target="https://www.city.yamagata-yamagata.lg.jp/" TargetMode="External"/><Relationship Id="rId414" Type="http://schemas.openxmlformats.org/officeDocument/2006/relationships/hyperlink" Target="http://www.city.sayama.saitama.jp/" TargetMode="External"/><Relationship Id="rId498" Type="http://schemas.openxmlformats.org/officeDocument/2006/relationships/hyperlink" Target="https://www.city.sakura.lg.jp/soshiki/boshihokenka/8/4070.html" TargetMode="External"/><Relationship Id="rId621" Type="http://schemas.openxmlformats.org/officeDocument/2006/relationships/hyperlink" Target="https://www.city.edogawa.tokyo.jp/e052/kuseijoho/gaiyo/shisetsuguide/bunya/kenkofukushi/kenko/komatsugawa.html" TargetMode="External"/><Relationship Id="rId1044" Type="http://schemas.openxmlformats.org/officeDocument/2006/relationships/hyperlink" Target="https://www.city.toyokawa.lg.jp/kosodate/portal/kenkou/boshitechou/ninsanpu/kurumi.html" TargetMode="External"/><Relationship Id="rId1251" Type="http://schemas.openxmlformats.org/officeDocument/2006/relationships/hyperlink" Target="https://www.city.suita.osaka.jp/kosodate/1018205/1015662.html" TargetMode="External"/><Relationship Id="rId1349" Type="http://schemas.openxmlformats.org/officeDocument/2006/relationships/hyperlink" Target="https://www.city.sanda.lg.jp/soshiki/21/gyomu/kakushusodan/sodan_kosodate/3750.html" TargetMode="External"/><Relationship Id="rId260" Type="http://schemas.openxmlformats.org/officeDocument/2006/relationships/hyperlink" Target="https://www.town.yabuki.fukushima.jp/page/page003777.html" TargetMode="External"/><Relationship Id="rId719" Type="http://schemas.openxmlformats.org/officeDocument/2006/relationships/hyperlink" Target="https://www.city.sagamihara.kanagawa.jp/kosodate/kenko/1026626/oyako/soudan/1007187.html" TargetMode="External"/><Relationship Id="rId926" Type="http://schemas.openxmlformats.org/officeDocument/2006/relationships/hyperlink" Target="https://www.vill.minamiminowa.lg.jp/" TargetMode="External"/><Relationship Id="rId1111" Type="http://schemas.openxmlformats.org/officeDocument/2006/relationships/hyperlink" Target="https://www.town.oharu.aichi.jp/" TargetMode="External"/><Relationship Id="rId1556" Type="http://schemas.openxmlformats.org/officeDocument/2006/relationships/hyperlink" Target="https://www.town.tabuse.lg.jp/www/contents/1568956275799/index.html" TargetMode="External"/><Relationship Id="rId1763" Type="http://schemas.openxmlformats.org/officeDocument/2006/relationships/hyperlink" Target="https://www.town.mimata.lg.jp/contents/1471.html" TargetMode="External"/><Relationship Id="rId55" Type="http://schemas.openxmlformats.org/officeDocument/2006/relationships/hyperlink" Target="https://www.town.minamifurano.hokkaido.jp/kurashi-info/child/" TargetMode="External"/><Relationship Id="rId120" Type="http://schemas.openxmlformats.org/officeDocument/2006/relationships/hyperlink" Target="https://www.city.ninohe.lg.jp/" TargetMode="External"/><Relationship Id="rId358" Type="http://schemas.openxmlformats.org/officeDocument/2006/relationships/hyperlink" Target="https://tsumagoi-kosodate.jp/" TargetMode="External"/><Relationship Id="rId565" Type="http://schemas.openxmlformats.org/officeDocument/2006/relationships/hyperlink" Target="https://fukushi.unchusha.com/bunka-kosodate/" TargetMode="External"/><Relationship Id="rId772" Type="http://schemas.openxmlformats.org/officeDocument/2006/relationships/hyperlink" Target="https://www.city.nagaoka.niigata.jp/kosodate/neubora.html" TargetMode="External"/><Relationship Id="rId1195" Type="http://schemas.openxmlformats.org/officeDocument/2006/relationships/hyperlink" Target="https://www.city.muko.kyoto.jp/kurashi/kosodate/kyoshitsu/1459901682991.html" TargetMode="External"/><Relationship Id="rId1209" Type="http://schemas.openxmlformats.org/officeDocument/2006/relationships/hyperlink" Target="https://www.city.osaka.lg.jp/miyakojima/index.html" TargetMode="External"/><Relationship Id="rId1416" Type="http://schemas.openxmlformats.org/officeDocument/2006/relationships/hyperlink" Target="http://www.town.hirogawa.wakayama.jp/kyouiku/kosodate.html" TargetMode="External"/><Relationship Id="rId1623" Type="http://schemas.openxmlformats.org/officeDocument/2006/relationships/hyperlink" Target="https://www.city.susaki.lg.jp/life/detail.php?hdnKey=1997" TargetMode="External"/><Relationship Id="rId1830" Type="http://schemas.openxmlformats.org/officeDocument/2006/relationships/printerSettings" Target="../printerSettings/printerSettings1.bin"/><Relationship Id="rId218" Type="http://schemas.openxmlformats.org/officeDocument/2006/relationships/hyperlink" Target="http://www.city.nanyo.yamagata.jp/" TargetMode="External"/><Relationship Id="rId425" Type="http://schemas.openxmlformats.org/officeDocument/2006/relationships/hyperlink" Target="https://www.city.shiki.lg.jp/soshiki/26/1556.html" TargetMode="External"/><Relationship Id="rId632" Type="http://schemas.openxmlformats.org/officeDocument/2006/relationships/hyperlink" Target="https://www.city.tachikawa.lg.jp/kodomokatei/shisetsu/hoikuen/015.html" TargetMode="External"/><Relationship Id="rId1055" Type="http://schemas.openxmlformats.org/officeDocument/2006/relationships/hyperlink" Target="https://www.city.anjo.aichi.jp/kurasu/kosodate/kosodateshisetsu/anpark.html" TargetMode="External"/><Relationship Id="rId1262" Type="http://schemas.openxmlformats.org/officeDocument/2006/relationships/hyperlink" Target="https://www.city.izumisano.lg.jp/" TargetMode="External"/><Relationship Id="rId271" Type="http://schemas.openxmlformats.org/officeDocument/2006/relationships/hyperlink" Target="https://www.city.hitachi.lg.jp/shimin/005/001/p059273.html" TargetMode="External"/><Relationship Id="rId937" Type="http://schemas.openxmlformats.org/officeDocument/2006/relationships/hyperlink" Target="https://www.vill.omi.nagano.jp/kurashi/ninshin_shussan_kosodate/index.html" TargetMode="External"/><Relationship Id="rId1122" Type="http://schemas.openxmlformats.org/officeDocument/2006/relationships/hyperlink" Target="https://www.town.kota.lg.jp/soshiki/11/662.html" TargetMode="External"/><Relationship Id="rId1567" Type="http://schemas.openxmlformats.org/officeDocument/2006/relationships/hyperlink" Target="https://www.town.minami.lg.jp/" TargetMode="External"/><Relationship Id="rId1774" Type="http://schemas.openxmlformats.org/officeDocument/2006/relationships/hyperlink" Target="https://www.city.makurazaki.lg.jp/site/kosodate/list95-192.html" TargetMode="External"/><Relationship Id="rId66" Type="http://schemas.openxmlformats.org/officeDocument/2006/relationships/hyperlink" Target="https://www.town.yubetsu.lg.jp/" TargetMode="External"/><Relationship Id="rId131" Type="http://schemas.openxmlformats.org/officeDocument/2006/relationships/hyperlink" Target="https://www.city.sendai.jp/miyaginoku/index.html" TargetMode="External"/><Relationship Id="rId369" Type="http://schemas.openxmlformats.org/officeDocument/2006/relationships/hyperlink" Target="https://www.city.saitama.jp/007/001/001/p052038.html" TargetMode="External"/><Relationship Id="rId576" Type="http://schemas.openxmlformats.org/officeDocument/2006/relationships/hyperlink" Target="https://www.city.shibuya.tokyo.jp/shisetsu/kosodate/kosodate-shisetsu/kodomo_sodan_center.html" TargetMode="External"/><Relationship Id="rId783" Type="http://schemas.openxmlformats.org/officeDocument/2006/relationships/hyperlink" Target="https://www.city.nagaoka.niigata.jp/kosodate/neubora.html" TargetMode="External"/><Relationship Id="rId990" Type="http://schemas.openxmlformats.org/officeDocument/2006/relationships/hyperlink" Target="https://www.city.atami.lg.jp/kosodate/ninshin/1004186.html" TargetMode="External"/><Relationship Id="rId1427" Type="http://schemas.openxmlformats.org/officeDocument/2006/relationships/hyperlink" Target="https://www.iwami.gr.jp/2759.htm" TargetMode="External"/><Relationship Id="rId1634" Type="http://schemas.openxmlformats.org/officeDocument/2006/relationships/hyperlink" Target="https://www.town.shimanto.lg.jp/life/detail.php?hdnKey=9290" TargetMode="External"/><Relationship Id="rId229" Type="http://schemas.openxmlformats.org/officeDocument/2006/relationships/hyperlink" Target="https://www.town.shirataka.lg.jp/1423.htm" TargetMode="External"/><Relationship Id="rId436" Type="http://schemas.openxmlformats.org/officeDocument/2006/relationships/hyperlink" Target="https://www.city.kuki.lg.jp/smph/kosodate/ninshin/kosodate20170701.html" TargetMode="External"/><Relationship Id="rId643" Type="http://schemas.openxmlformats.org/officeDocument/2006/relationships/hyperlink" Target="https://www.city.mitaka.lg.jp/c_sections/kenkou/index.html" TargetMode="External"/><Relationship Id="rId1066" Type="http://schemas.openxmlformats.org/officeDocument/2006/relationships/hyperlink" Target="http://www.city.komaki.aichi.jp/admin/soshiki/kodomomirai/kosocen/kodomo/22463.html" TargetMode="External"/><Relationship Id="rId1273" Type="http://schemas.openxmlformats.org/officeDocument/2006/relationships/hyperlink" Target="https://www.city.osaka-izumi.lg.jp/kakukano/kosodatekenkobu/kenko_kenkozosin/1537508981713.html" TargetMode="External"/><Relationship Id="rId1480" Type="http://schemas.openxmlformats.org/officeDocument/2006/relationships/hyperlink" Target="https://www.city.onomichi.hiroshima.jp/soshiki/19/1826.html" TargetMode="External"/><Relationship Id="rId850" Type="http://schemas.openxmlformats.org/officeDocument/2006/relationships/hyperlink" Target="https://www4.city.kanazawa.lg.jp/soshikikarasagasu/kenkoseisakuka/gyomugaiyo/7824.html" TargetMode="External"/><Relationship Id="rId948" Type="http://schemas.openxmlformats.org/officeDocument/2006/relationships/hyperlink" Target="https://www.vill.nozawaonsen.nagano.jp/www/contents/1662950896749/index.html" TargetMode="External"/><Relationship Id="rId1133" Type="http://schemas.openxmlformats.org/officeDocument/2006/relationships/hyperlink" Target="https://nabari-machiho.com/aboutus/ume" TargetMode="External"/><Relationship Id="rId1578" Type="http://schemas.openxmlformats.org/officeDocument/2006/relationships/hyperlink" Target="https://www.city.takamatsu.kagawa.jp/kurashi/kosodate/sodan/ninshin_kosodate/kosodate_houkatsu.html" TargetMode="External"/><Relationship Id="rId1701" Type="http://schemas.openxmlformats.org/officeDocument/2006/relationships/hyperlink" Target="https://www.town.tara.lg.jp/" TargetMode="External"/><Relationship Id="rId1785" Type="http://schemas.openxmlformats.org/officeDocument/2006/relationships/hyperlink" Target="http://www.city.minamikyushu.lg.jp/kenkou/kenko/kosodate/kosodatesedai.html" TargetMode="External"/><Relationship Id="rId77" Type="http://schemas.openxmlformats.org/officeDocument/2006/relationships/hyperlink" Target="http://www.town.hidaka.hokkaido.jp/" TargetMode="External"/><Relationship Id="rId282" Type="http://schemas.openxmlformats.org/officeDocument/2006/relationships/hyperlink" Target="https://www.city.takahagi.ibaraki.jp/kurashi/kosodate_ninshin/shussan_kosodate/page004226.html" TargetMode="External"/><Relationship Id="rId503" Type="http://schemas.openxmlformats.org/officeDocument/2006/relationships/hyperlink" Target="https://www.city.kashiwa.lg.jp/chikihoken/haguhagu/navi/sodan/kosodate/hokatsushien.html" TargetMode="External"/><Relationship Id="rId587" Type="http://schemas.openxmlformats.org/officeDocument/2006/relationships/hyperlink" Target="https://www.city.toshima.lg.jp/265/kosodate/kosodate/shiencenter/001746/annai/006556.html" TargetMode="External"/><Relationship Id="rId710" Type="http://schemas.openxmlformats.org/officeDocument/2006/relationships/hyperlink" Target="https://www.city.kawasaki.jp/kawasaki/soshiki/12-4-9-0-0.html" TargetMode="External"/><Relationship Id="rId808" Type="http://schemas.openxmlformats.org/officeDocument/2006/relationships/hyperlink" Target="https://www.city.joetsu.niigata.jp/" TargetMode="External"/><Relationship Id="rId1340" Type="http://schemas.openxmlformats.org/officeDocument/2006/relationships/hyperlink" Target="https://www.city.nishiwaki.lg.jp/kakukanogoannai/fukushibu/hapisapo/1490689835741.html" TargetMode="External"/><Relationship Id="rId1438" Type="http://schemas.openxmlformats.org/officeDocument/2006/relationships/hyperlink" Target="https://www.city.hamada.shimane.jp/www/genre/1476406849765/index.html" TargetMode="External"/><Relationship Id="rId1645" Type="http://schemas.openxmlformats.org/officeDocument/2006/relationships/hyperlink" Target="https://www.joho.tagawa.fukuoka.jp/kiji0035891/index.html" TargetMode="External"/><Relationship Id="rId8" Type="http://schemas.openxmlformats.org/officeDocument/2006/relationships/hyperlink" Target="https://kosodate.city.sapporo.jp/mokuteki/manabu/shussan/595.html" TargetMode="External"/><Relationship Id="rId142" Type="http://schemas.openxmlformats.org/officeDocument/2006/relationships/hyperlink" Target="https://www.city.ishinomaki.lg.jp/index.html" TargetMode="External"/><Relationship Id="rId447" Type="http://schemas.openxmlformats.org/officeDocument/2006/relationships/hyperlink" Target="https://www.city.satte.lg.jp/" TargetMode="External"/><Relationship Id="rId794" Type="http://schemas.openxmlformats.org/officeDocument/2006/relationships/hyperlink" Target="https://www.city.tokamachi.lg.jp/kosodate_kyoiku/ninshin_shussan/2707.html" TargetMode="External"/><Relationship Id="rId1077" Type="http://schemas.openxmlformats.org/officeDocument/2006/relationships/hyperlink" Target="https://www.city.owariasahi.lg.jp/site/kosodate-sukusuku/1857.html" TargetMode="External"/><Relationship Id="rId1200" Type="http://schemas.openxmlformats.org/officeDocument/2006/relationships/hyperlink" Target="http://nobinobi.nancla.jp/seido/%e5%88%a9%e7%94%a8%e8%80%85%e6%94%af%e6%8f%b4%e4%ba%8b%e6%a5%ad-3/" TargetMode="External"/><Relationship Id="rId654" Type="http://schemas.openxmlformats.org/officeDocument/2006/relationships/hyperlink" Target="https://www.city.ginowan.lg.jp/soshiki/kenko/2/2/1/4/10038.html" TargetMode="External"/><Relationship Id="rId861" Type="http://schemas.openxmlformats.org/officeDocument/2006/relationships/hyperlink" Target="https://www.town.nakanoto.ishikawa.jp/soshiki/kosodatesien/4/1/3/6469.html" TargetMode="External"/><Relationship Id="rId959" Type="http://schemas.openxmlformats.org/officeDocument/2006/relationships/hyperlink" Target="https://www.city.minokamo.gifu.jp/shimin/contents.cfm?base_id=11298&amp;mi_id=2&amp;g1_id=10&amp;g2_id=0" TargetMode="External"/><Relationship Id="rId1284" Type="http://schemas.openxmlformats.org/officeDocument/2006/relationships/hyperlink" Target="https://www.city.higashiosaka.lg.jp/0000008731.html" TargetMode="External"/><Relationship Id="rId1491" Type="http://schemas.openxmlformats.org/officeDocument/2006/relationships/hyperlink" Target="https://www.city.fukuyama.hiroshima.jp/site/kosodate/242878.html" TargetMode="External"/><Relationship Id="rId1505" Type="http://schemas.openxmlformats.org/officeDocument/2006/relationships/hyperlink" Target="https://www.city.higashihiroshima.lg.jp/soshiki/kodomomirai/1/9/3388.html" TargetMode="External"/><Relationship Id="rId1589" Type="http://schemas.openxmlformats.org/officeDocument/2006/relationships/hyperlink" Target="https://www.town.utazu.lg.jp/" TargetMode="External"/><Relationship Id="rId1712" Type="http://schemas.openxmlformats.org/officeDocument/2006/relationships/hyperlink" Target="https://www.city.minamishimabara.lg.jp/kiji003452/index.html" TargetMode="External"/><Relationship Id="rId293" Type="http://schemas.openxmlformats.org/officeDocument/2006/relationships/hyperlink" Target="https://www.city.moriya.ibaraki.jp/kosodate_kyouiku/kodomo/kosodatesedaihoukatu.html" TargetMode="External"/><Relationship Id="rId307" Type="http://schemas.openxmlformats.org/officeDocument/2006/relationships/hyperlink" Target="https://www.town.ibaraki.lg.jp/gyousei/kenkoukaigo/kenkusoudan/000475.html" TargetMode="External"/><Relationship Id="rId514" Type="http://schemas.openxmlformats.org/officeDocument/2006/relationships/hyperlink" Target="https://www.city.kimitsu.lg.jp/site/kosodate/56852.html" TargetMode="External"/><Relationship Id="rId721" Type="http://schemas.openxmlformats.org/officeDocument/2006/relationships/hyperlink" Target="https://www.city.yokosuka.kanagawa.jp/3910/index.html" TargetMode="External"/><Relationship Id="rId1144" Type="http://schemas.openxmlformats.org/officeDocument/2006/relationships/hyperlink" Target="https://nabari-machiho.com/aboutus/kikyo" TargetMode="External"/><Relationship Id="rId1351" Type="http://schemas.openxmlformats.org/officeDocument/2006/relationships/hyperlink" Target="https://www.city.kasai.hyogo.jp/site/sukusuku/1498.html" TargetMode="External"/><Relationship Id="rId1449" Type="http://schemas.openxmlformats.org/officeDocument/2006/relationships/hyperlink" Target="https://www.city.kurashiki.okayama.jp/" TargetMode="External"/><Relationship Id="rId1796" Type="http://schemas.openxmlformats.org/officeDocument/2006/relationships/hyperlink" Target="http://www.city.machida.tokyo.jp/iryo/hokenjo/goannai/index.html" TargetMode="External"/><Relationship Id="rId88" Type="http://schemas.openxmlformats.org/officeDocument/2006/relationships/hyperlink" Target="https://www.town.honbetsu.hokkaido.jp/web/child/details/post_61.html" TargetMode="External"/><Relationship Id="rId153" Type="http://schemas.openxmlformats.org/officeDocument/2006/relationships/hyperlink" Target="https://sukupy.jp/" TargetMode="External"/><Relationship Id="rId360" Type="http://schemas.openxmlformats.org/officeDocument/2006/relationships/hyperlink" Target="https://www.vill.kawaba.gunma.jp/kurashi/" TargetMode="External"/><Relationship Id="rId598" Type="http://schemas.openxmlformats.org/officeDocument/2006/relationships/hyperlink" Target="https://www.city.itabashi.tokyo.jp/kusei/soshiki/kenkoikigai/1006935.html" TargetMode="External"/><Relationship Id="rId819" Type="http://schemas.openxmlformats.org/officeDocument/2006/relationships/hyperlink" Target="https://www.city.joetsu.niigata.jp/" TargetMode="External"/><Relationship Id="rId1004" Type="http://schemas.openxmlformats.org/officeDocument/2006/relationships/hyperlink" Target="https://kosodate.makihagu.net/trouble/" TargetMode="External"/><Relationship Id="rId1211" Type="http://schemas.openxmlformats.org/officeDocument/2006/relationships/hyperlink" Target="https://www.city.osaka.lg.jp/konohana/index.html" TargetMode="External"/><Relationship Id="rId1656" Type="http://schemas.openxmlformats.org/officeDocument/2006/relationships/hyperlink" Target="https://www.city.dazaifu.lg.jp/soshiki/18/2072.html" TargetMode="External"/><Relationship Id="rId220" Type="http://schemas.openxmlformats.org/officeDocument/2006/relationships/hyperlink" Target="http://www.town.nishikawa.yamagata.jp/index.html" TargetMode="External"/><Relationship Id="rId458" Type="http://schemas.openxmlformats.org/officeDocument/2006/relationships/hyperlink" Target="https://www.town.yoshimi.saitama.jp/iryo_kenko_fukushi/hoken_center/index.html" TargetMode="External"/><Relationship Id="rId665" Type="http://schemas.openxmlformats.org/officeDocument/2006/relationships/hyperlink" Target="https://www.chatan.jp/kosodate/ninshin/kosodat220200310.html" TargetMode="External"/><Relationship Id="rId872" Type="http://schemas.openxmlformats.org/officeDocument/2006/relationships/hyperlink" Target="https://www.town.fukui-wakasa.lg.jp/" TargetMode="External"/><Relationship Id="rId1088" Type="http://schemas.openxmlformats.org/officeDocument/2006/relationships/hyperlink" Target="https://www.city.aisai.lg.jp/" TargetMode="External"/><Relationship Id="rId1295" Type="http://schemas.openxmlformats.org/officeDocument/2006/relationships/hyperlink" Target="https://www.city.osakasayama.osaka.jp/kosodate_kyoiku/kosodate/2/index.html" TargetMode="External"/><Relationship Id="rId1309" Type="http://schemas.openxmlformats.org/officeDocument/2006/relationships/hyperlink" Target="https://www.city.himeji.lg.jp/bousai/0000011059.html" TargetMode="External"/><Relationship Id="rId1516" Type="http://schemas.openxmlformats.org/officeDocument/2006/relationships/hyperlink" Target="https://www.city.hatsukaichi.hiroshima.jp/soshiki/106/89347.html" TargetMode="External"/><Relationship Id="rId1723" Type="http://schemas.openxmlformats.org/officeDocument/2006/relationships/hyperlink" Target="https://www.city.hitoyoshi.lg.jp/" TargetMode="External"/><Relationship Id="rId15" Type="http://schemas.openxmlformats.org/officeDocument/2006/relationships/hyperlink" Target="https://www.city.kitami.lg.jp/administration/life/detail.php?content=7607" TargetMode="External"/><Relationship Id="rId318" Type="http://schemas.openxmlformats.org/officeDocument/2006/relationships/hyperlink" Target="https://www.city.utsunomiya.tochigi.jp/" TargetMode="External"/><Relationship Id="rId525" Type="http://schemas.openxmlformats.org/officeDocument/2006/relationships/hyperlink" Target="https://www.city.sosa.lg.jp/sp/" TargetMode="External"/><Relationship Id="rId732" Type="http://schemas.openxmlformats.org/officeDocument/2006/relationships/hyperlink" Target="https://www.city.hadano.kanagawa.jp/www/contents/1001000002530/simple/hagu.pdf" TargetMode="External"/><Relationship Id="rId1155" Type="http://schemas.openxmlformats.org/officeDocument/2006/relationships/hyperlink" Target="http://www2.town.asahi.mie.jp/" TargetMode="External"/><Relationship Id="rId1362" Type="http://schemas.openxmlformats.org/officeDocument/2006/relationships/hyperlink" Target="https://www.town.taka.lg.jp/kosodate/" TargetMode="External"/><Relationship Id="rId99" Type="http://schemas.openxmlformats.org/officeDocument/2006/relationships/hyperlink" Target="http://www.city.hachinohe.aomori.jp/kosodate_gakko/ninshin_shussan/8445.html" TargetMode="External"/><Relationship Id="rId164" Type="http://schemas.openxmlformats.org/officeDocument/2006/relationships/hyperlink" Target="https://www.kuriharacity.jp/w016/020/030/010/011/PAGE000000000000008410.html" TargetMode="External"/><Relationship Id="rId371" Type="http://schemas.openxmlformats.org/officeDocument/2006/relationships/hyperlink" Target="https://www.city.saitama.jp/007/001/001/p052038.html" TargetMode="External"/><Relationship Id="rId1015" Type="http://schemas.openxmlformats.org/officeDocument/2006/relationships/hyperlink" Target="https://www.city.nagoya.jp/kodomoseishonen/page/0000096278.html" TargetMode="External"/><Relationship Id="rId1222" Type="http://schemas.openxmlformats.org/officeDocument/2006/relationships/hyperlink" Target="https://www.city.osaka.lg.jp/ikuno/index.html" TargetMode="External"/><Relationship Id="rId1667" Type="http://schemas.openxmlformats.org/officeDocument/2006/relationships/hyperlink" Target="https://www.town.sasaguri.fukuoka.jp/soshiki/kenko/1_1/4894.html" TargetMode="External"/><Relationship Id="rId469" Type="http://schemas.openxmlformats.org/officeDocument/2006/relationships/hyperlink" Target="https://www.town.yorii.saitama.jp/soshiki/07/houkatutusukusuku.html" TargetMode="External"/><Relationship Id="rId676" Type="http://schemas.openxmlformats.org/officeDocument/2006/relationships/hyperlink" Target="http://www.city.higashimurayama.tokyo.jp/" TargetMode="External"/><Relationship Id="rId883" Type="http://schemas.openxmlformats.org/officeDocument/2006/relationships/hyperlink" Target="https://www.town.showa.yamanashi.jp/" TargetMode="External"/><Relationship Id="rId1099" Type="http://schemas.openxmlformats.org/officeDocument/2006/relationships/hyperlink" Target="https://www.city.ama.aichi.jp/shisetsu/1004131/1004575/1004136.html" TargetMode="External"/><Relationship Id="rId1527" Type="http://schemas.openxmlformats.org/officeDocument/2006/relationships/hyperlink" Target="https://www.town.kaita.lg.jp/soshiki/15/" TargetMode="External"/><Relationship Id="rId1734" Type="http://schemas.openxmlformats.org/officeDocument/2006/relationships/hyperlink" Target="https://www.vill.minamiaso.lg.jp/kiji0031006/index.html" TargetMode="External"/><Relationship Id="rId26" Type="http://schemas.openxmlformats.org/officeDocument/2006/relationships/hyperlink" Target="https://www.city.shibetsu.lg.jp/soshikikarasagasu/hoikusuishinka/kosodateshiensenta/1647.html" TargetMode="External"/><Relationship Id="rId231" Type="http://schemas.openxmlformats.org/officeDocument/2006/relationships/hyperlink" Target="https://www.town.mikawa.yamagata.jp/" TargetMode="External"/><Relationship Id="rId329" Type="http://schemas.openxmlformats.org/officeDocument/2006/relationships/hyperlink" Target="https://www.city.nasushiobara.lg.jp/" TargetMode="External"/><Relationship Id="rId536" Type="http://schemas.openxmlformats.org/officeDocument/2006/relationships/hyperlink" Target="https://www.town.nagara.chiba.jp/soshiki/4/6144.html" TargetMode="External"/><Relationship Id="rId1166" Type="http://schemas.openxmlformats.org/officeDocument/2006/relationships/hyperlink" Target="https://www.city.otsu.lg.jp/kosodate/yobo_kenshin/s/25680.html" TargetMode="External"/><Relationship Id="rId1373" Type="http://schemas.openxmlformats.org/officeDocument/2006/relationships/hyperlink" Target="https://www.city.tenri.nara.jp/kakuka/kenkoukodomokateikyoku/kodomoshienka/kosodateshien/11208.html" TargetMode="External"/><Relationship Id="rId175" Type="http://schemas.openxmlformats.org/officeDocument/2006/relationships/hyperlink" Target="https://www.town.murata.miyagi.jp/kosodate/kosodate_sedai/index.html" TargetMode="External"/><Relationship Id="rId743" Type="http://schemas.openxmlformats.org/officeDocument/2006/relationships/hyperlink" Target="https://www.town.hayama.lg.jp/" TargetMode="External"/><Relationship Id="rId950" Type="http://schemas.openxmlformats.org/officeDocument/2006/relationships/hyperlink" Target="https://www.city.gifu.lg.jp/kosodate/ninshin/1003549/1003563/1003567.html" TargetMode="External"/><Relationship Id="rId1026" Type="http://schemas.openxmlformats.org/officeDocument/2006/relationships/hyperlink" Target="https://www.city.toyohashi.lg.jp/26546.htm" TargetMode="External"/><Relationship Id="rId1580" Type="http://schemas.openxmlformats.org/officeDocument/2006/relationships/hyperlink" Target="https://www.city.takamatsu.kagawa.jp/kurashi/kosodate/sodan/ninshin_kosodate/kosodate_houkatsu.html" TargetMode="External"/><Relationship Id="rId1678" Type="http://schemas.openxmlformats.org/officeDocument/2006/relationships/hyperlink" Target="https://www.town.hirokawa.fukuoka.jp/soshiki/kyoikuiinkai_jimukyoku/4/2/1/kodomocenter/3064.html" TargetMode="External"/><Relationship Id="rId1801" Type="http://schemas.openxmlformats.org/officeDocument/2006/relationships/hyperlink" Target="http://www.city.fukui-sakai.lg.jp/kosodate/kosodate/houkatsu-shien-center/index.html" TargetMode="External"/><Relationship Id="rId382" Type="http://schemas.openxmlformats.org/officeDocument/2006/relationships/hyperlink" Target="https://www.city.saitama.jp/003/001/015/001/p032549.html" TargetMode="External"/><Relationship Id="rId603" Type="http://schemas.openxmlformats.org/officeDocument/2006/relationships/hyperlink" Target="https://www.city.nerima.tokyo.jp/kusei/soshiki/kenko/kita.html" TargetMode="External"/><Relationship Id="rId687" Type="http://schemas.openxmlformats.org/officeDocument/2006/relationships/hyperlink" Target="https://www.city.nishitokyo.lg.jp/kosodate/bosi/ninsin/ikoiko.html" TargetMode="External"/><Relationship Id="rId810" Type="http://schemas.openxmlformats.org/officeDocument/2006/relationships/hyperlink" Target="https://www.city.joetsu.niigata.jp/" TargetMode="External"/><Relationship Id="rId908" Type="http://schemas.openxmlformats.org/officeDocument/2006/relationships/hyperlink" Target="https://www.city.chino.lg.jp/site/kids/" TargetMode="External"/><Relationship Id="rId1233" Type="http://schemas.openxmlformats.org/officeDocument/2006/relationships/hyperlink" Target="https://www.city.sakai.lg.jp/naka/annai/gyoumuannai/hokencenter/index.html" TargetMode="External"/><Relationship Id="rId1440" Type="http://schemas.openxmlformats.org/officeDocument/2006/relationships/hyperlink" Target="https://www.city.yasugi.shimane.jp/kurashi/kyoiku/shien/piccolini.html" TargetMode="External"/><Relationship Id="rId1538" Type="http://schemas.openxmlformats.org/officeDocument/2006/relationships/hyperlink" Target="https://www.city.shimonoseki.lg.jp/soshiki/51/5719.html" TargetMode="External"/><Relationship Id="rId242" Type="http://schemas.openxmlformats.org/officeDocument/2006/relationships/hyperlink" Target="http://www.iwaki-kodomokosodate.com/" TargetMode="External"/><Relationship Id="rId894" Type="http://schemas.openxmlformats.org/officeDocument/2006/relationships/hyperlink" Target="http://www.city.nagano.nagano.jp/" TargetMode="External"/><Relationship Id="rId1177" Type="http://schemas.openxmlformats.org/officeDocument/2006/relationships/hyperlink" Target="https://www.city.kyoto.lg.jp/kamigyo/soshiki/12-7-0-0-0.html" TargetMode="External"/><Relationship Id="rId1300" Type="http://schemas.openxmlformats.org/officeDocument/2006/relationships/hyperlink" Target="https://www.town.toyono.osaka.jp/page/page003634.html" TargetMode="External"/><Relationship Id="rId1745" Type="http://schemas.openxmlformats.org/officeDocument/2006/relationships/hyperlink" Target="https://www.city.beppu.oita.jp/kosodate/soudan/houkatsu.html" TargetMode="External"/><Relationship Id="rId37" Type="http://schemas.openxmlformats.org/officeDocument/2006/relationships/hyperlink" Target="http://www.town.shiriuchi.hokkaido.jp/" TargetMode="External"/><Relationship Id="rId102" Type="http://schemas.openxmlformats.org/officeDocument/2006/relationships/hyperlink" Target="https://www.city.mutsu.lg.jp/life_scene/kosodate/" TargetMode="External"/><Relationship Id="rId547" Type="http://schemas.openxmlformats.org/officeDocument/2006/relationships/hyperlink" Target="https://www.city.shinjuku.lg.jp/kenkou/kenko01_000001_00035.html" TargetMode="External"/><Relationship Id="rId754" Type="http://schemas.openxmlformats.org/officeDocument/2006/relationships/hyperlink" Target="http://www.town.manazuru.kanagawa.jp/" TargetMode="External"/><Relationship Id="rId961" Type="http://schemas.openxmlformats.org/officeDocument/2006/relationships/hyperlink" Target="https://www.city.yamagata.gifu.jp/site/yamanavi/1517.html" TargetMode="External"/><Relationship Id="rId1384" Type="http://schemas.openxmlformats.org/officeDocument/2006/relationships/hyperlink" Target="http://www.town.sango.nara.jp/" TargetMode="External"/><Relationship Id="rId1591" Type="http://schemas.openxmlformats.org/officeDocument/2006/relationships/hyperlink" Target="https://www.town.tadotsu.kagawa.jp/kosodate_kyoiku/kosodate/kosodateshien/1770.html" TargetMode="External"/><Relationship Id="rId1605" Type="http://schemas.openxmlformats.org/officeDocument/2006/relationships/hyperlink" Target="https://www.city.iyo.lg.jp/" TargetMode="External"/><Relationship Id="rId1689" Type="http://schemas.openxmlformats.org/officeDocument/2006/relationships/hyperlink" Target="https://www.city.takeo.lg.jp/benri/kosodate/003716.html" TargetMode="External"/><Relationship Id="rId1812" Type="http://schemas.openxmlformats.org/officeDocument/2006/relationships/hyperlink" Target="https://www.city.himeji.lg.jp/bousai/0000011059.html" TargetMode="External"/><Relationship Id="rId90" Type="http://schemas.openxmlformats.org/officeDocument/2006/relationships/hyperlink" Target="https://www.town.ashoro.hokkaido.jp/kosodate/" TargetMode="External"/><Relationship Id="rId186" Type="http://schemas.openxmlformats.org/officeDocument/2006/relationships/hyperlink" Target="https://ogakko-neuvola.jp/" TargetMode="External"/><Relationship Id="rId393" Type="http://schemas.openxmlformats.org/officeDocument/2006/relationships/hyperlink" Target="https://www.city.kawaguchi.lg.jp/soshiki/01090/050/9/3381.html" TargetMode="External"/><Relationship Id="rId407" Type="http://schemas.openxmlformats.org/officeDocument/2006/relationships/hyperlink" Target="https://www.city.honjo.lg.jp/kosodate_kyoiku/ninshin_shussan/sodanshien/9298.html" TargetMode="External"/><Relationship Id="rId614" Type="http://schemas.openxmlformats.org/officeDocument/2006/relationships/hyperlink" Target="https://www.city.katsushika.lg.jp/kurashi/1000061/1003783/1002446.html" TargetMode="External"/><Relationship Id="rId821" Type="http://schemas.openxmlformats.org/officeDocument/2006/relationships/hyperlink" Target="https://www.city.agano.niigata.jp/" TargetMode="External"/><Relationship Id="rId1037" Type="http://schemas.openxmlformats.org/officeDocument/2006/relationships/hyperlink" Target="https://www.city.ichinomiya.aichi.jp/shisetsu/1008920/1008967.html" TargetMode="External"/><Relationship Id="rId1244" Type="http://schemas.openxmlformats.org/officeDocument/2006/relationships/hyperlink" Target="https://www.city.sakai.lg.jp/kita/annai/gyomuannai/kosodate/index.html" TargetMode="External"/><Relationship Id="rId1451" Type="http://schemas.openxmlformats.org/officeDocument/2006/relationships/hyperlink" Target="https://www.city.kurashiki.okayama.jp/" TargetMode="External"/><Relationship Id="rId253" Type="http://schemas.openxmlformats.org/officeDocument/2006/relationships/hyperlink" Target="https://www.town.minamiaizu.lg.jp/official/soshikikarasagasu/kenkofukushika/kosodate/1/494.html" TargetMode="External"/><Relationship Id="rId460" Type="http://schemas.openxmlformats.org/officeDocument/2006/relationships/hyperlink" Target="http://www.town.hatoyama.saitama.jp/" TargetMode="External"/><Relationship Id="rId698" Type="http://schemas.openxmlformats.org/officeDocument/2006/relationships/hyperlink" Target="https://www.city.yokohama.lg.jp/asahi/" TargetMode="External"/><Relationship Id="rId919" Type="http://schemas.openxmlformats.org/officeDocument/2006/relationships/hyperlink" Target="https://www.city.azumino.nagano.jp/site/kosodate/35330.html" TargetMode="External"/><Relationship Id="rId1090" Type="http://schemas.openxmlformats.org/officeDocument/2006/relationships/hyperlink" Target="https://www.city.aisai.lg.jp/" TargetMode="External"/><Relationship Id="rId1104" Type="http://schemas.openxmlformats.org/officeDocument/2006/relationships/hyperlink" Target="https://www.town.aichi-togo.lg.jp/soshikikarasagasu/kenkosuishinka/index.html" TargetMode="External"/><Relationship Id="rId1311" Type="http://schemas.openxmlformats.org/officeDocument/2006/relationships/hyperlink" Target="https://www.city.himeji.lg.jp/bousai/0000011059.html" TargetMode="External"/><Relationship Id="rId1549" Type="http://schemas.openxmlformats.org/officeDocument/2006/relationships/hyperlink" Target="https://www.city.hofu.yamaguchi.jp/soshiki/21/r2sango-care.html" TargetMode="External"/><Relationship Id="rId1756" Type="http://schemas.openxmlformats.org/officeDocument/2006/relationships/hyperlink" Target="https://www.city.miyazaki.miyazaki.jp/education/childbirth/155846.html" TargetMode="External"/><Relationship Id="rId48" Type="http://schemas.openxmlformats.org/officeDocument/2006/relationships/hyperlink" Target="https://www.town.yuni.lg.jp/" TargetMode="External"/><Relationship Id="rId113" Type="http://schemas.openxmlformats.org/officeDocument/2006/relationships/hyperlink" Target="https://www.city.morioka.iwate.jp/kosodate/ninshin/1002170.html" TargetMode="External"/><Relationship Id="rId320" Type="http://schemas.openxmlformats.org/officeDocument/2006/relationships/hyperlink" Target="https://www.city.ashikaga.tochigi.jp/health/000041/000223/p001865.html" TargetMode="External"/><Relationship Id="rId558" Type="http://schemas.openxmlformats.org/officeDocument/2006/relationships/hyperlink" Target="https://www.city.taito.lg.jp/" TargetMode="External"/><Relationship Id="rId765" Type="http://schemas.openxmlformats.org/officeDocument/2006/relationships/hyperlink" Target="https://www.city.niigata.lg.jp/kosodate/ninshin/hottosute-syonn.html" TargetMode="External"/><Relationship Id="rId972" Type="http://schemas.openxmlformats.org/officeDocument/2006/relationships/hyperlink" Target="https://www.town.godo.gifu.jp/life/koso/koso06.html" TargetMode="External"/><Relationship Id="rId1188" Type="http://schemas.openxmlformats.org/officeDocument/2006/relationships/hyperlink" Target="https://www.city.kyoto.lg.jp/fushimi/soshiki/22-26-0-0-0.html" TargetMode="External"/><Relationship Id="rId1395" Type="http://schemas.openxmlformats.org/officeDocument/2006/relationships/hyperlink" Target="https://www.town.yoshino.nara.jp/chomin/kenko/hoken-center/boshihokenjigyou/" TargetMode="External"/><Relationship Id="rId1409" Type="http://schemas.openxmlformats.org/officeDocument/2006/relationships/hyperlink" Target="https://www.city.tanabe.lg.jp/kenkou/oyako/tanakko-tanabeshi.html" TargetMode="External"/><Relationship Id="rId1616" Type="http://schemas.openxmlformats.org/officeDocument/2006/relationships/hyperlink" Target="https://www.town.ainan.ehime.jp/kurashi/kenko/kosodate/kosodate/kosodatehoukatushien.html" TargetMode="External"/><Relationship Id="rId1823" Type="http://schemas.openxmlformats.org/officeDocument/2006/relationships/hyperlink" Target="https://www.city.tokyo-nakano.lg.jp/shisetsu/kenko/hokenjyo/nanbu.html" TargetMode="External"/><Relationship Id="rId197" Type="http://schemas.openxmlformats.org/officeDocument/2006/relationships/hyperlink" Target="https://www.city.semboku.akita.jp/citizens/neuvola/index.html" TargetMode="External"/><Relationship Id="rId418" Type="http://schemas.openxmlformats.org/officeDocument/2006/relationships/hyperlink" Target="https://www.city.ageo.lg.jp/soshiki/s172700/" TargetMode="External"/><Relationship Id="rId625" Type="http://schemas.openxmlformats.org/officeDocument/2006/relationships/hyperlink" Target="https://kosodate.city.hachioji.tokyo.jp/mokuteki/sodanshitai/kodomonohattatsuyakenkonosodan/index.html" TargetMode="External"/><Relationship Id="rId832" Type="http://schemas.openxmlformats.org/officeDocument/2006/relationships/hyperlink" Target="https://www.city.toyama.lg.jp/kosodate/ninshin/1010411/1004520.html" TargetMode="External"/><Relationship Id="rId1048" Type="http://schemas.openxmlformats.org/officeDocument/2006/relationships/hyperlink" Target="https://www.city.tsushima.lg.jp/kosodate/kosodateshien/kosodatesoudan/riyousyasien.html" TargetMode="External"/><Relationship Id="rId1255" Type="http://schemas.openxmlformats.org/officeDocument/2006/relationships/hyperlink" Target="https://www.city.moriguchi.osaka.jp/index.html" TargetMode="External"/><Relationship Id="rId1462" Type="http://schemas.openxmlformats.org/officeDocument/2006/relationships/hyperlink" Target="http://www.town.yakage.okayama.jp/kosodate/consult/" TargetMode="External"/><Relationship Id="rId264" Type="http://schemas.openxmlformats.org/officeDocument/2006/relationships/hyperlink" Target="https://www.vill.tamakawa.fukushima.jp/" TargetMode="External"/><Relationship Id="rId471" Type="http://schemas.openxmlformats.org/officeDocument/2006/relationships/hyperlink" Target="https://www.town.miyashiro.lg.jp/0000008742.html" TargetMode="External"/><Relationship Id="rId1115" Type="http://schemas.openxmlformats.org/officeDocument/2006/relationships/hyperlink" Target="https://www.town.agui.lg.jp/contents_detail.php?co=cat&amp;frmId=6440&amp;frmCd=5-3-4-0-0" TargetMode="External"/><Relationship Id="rId1322" Type="http://schemas.openxmlformats.org/officeDocument/2006/relationships/hyperlink" Target="https://www.kwansei.ac.jp/nsc/c_child/" TargetMode="External"/><Relationship Id="rId1767" Type="http://schemas.openxmlformats.org/officeDocument/2006/relationships/hyperlink" Target="https://www.town.miyazaki-misato.lg.jp/kiji003174/index.html" TargetMode="External"/><Relationship Id="rId59" Type="http://schemas.openxmlformats.org/officeDocument/2006/relationships/hyperlink" Target="http://www.town.bihoro.hokkaido.jp/docs/2020090300017/" TargetMode="External"/><Relationship Id="rId124" Type="http://schemas.openxmlformats.org/officeDocument/2006/relationships/hyperlink" Target="https://www.town.shiwa.iwate.jp/kosodate/kenko1/kenko2/" TargetMode="External"/><Relationship Id="rId569" Type="http://schemas.openxmlformats.org/officeDocument/2006/relationships/hyperlink" Target="https://www.city.koto.lg.jp/261201/shisetsuannai/kenkou/hokenshisetsu/sodanjo/16332.html" TargetMode="External"/><Relationship Id="rId776" Type="http://schemas.openxmlformats.org/officeDocument/2006/relationships/hyperlink" Target="https://www.city.nagaoka.niigata.jp/kosodate/neubora.html" TargetMode="External"/><Relationship Id="rId983" Type="http://schemas.openxmlformats.org/officeDocument/2006/relationships/hyperlink" Target="http://www.town.yaotsu.lg.jp/" TargetMode="External"/><Relationship Id="rId1199" Type="http://schemas.openxmlformats.org/officeDocument/2006/relationships/hyperlink" Target="https://www.city.nantan.kyoto.jp/www/life/110/001/000/index_1889.html" TargetMode="External"/><Relationship Id="rId1627" Type="http://schemas.openxmlformats.org/officeDocument/2006/relationships/hyperlink" Target="https://www.city.kochi-konan.lg.jp/" TargetMode="External"/><Relationship Id="rId331" Type="http://schemas.openxmlformats.org/officeDocument/2006/relationships/hyperlink" Target="https://www.city.nasukarasuyama.lg.jp/page/dir000039.html" TargetMode="External"/><Relationship Id="rId429" Type="http://schemas.openxmlformats.org/officeDocument/2006/relationships/hyperlink" Target="https://www.npo-aid.com/honchou/index.html" TargetMode="External"/><Relationship Id="rId636" Type="http://schemas.openxmlformats.org/officeDocument/2006/relationships/hyperlink" Target="https://www.city.musashino.lg.jp/kurashi_tetsuzuki/sodan_komarigoto/kodomo_kosodate/shosai/index.html" TargetMode="External"/><Relationship Id="rId1059" Type="http://schemas.openxmlformats.org/officeDocument/2006/relationships/hyperlink" Target="https://www.city.inuyama.aichi.jp/kurashi/kosodate/1001366/1001385/1004046.html" TargetMode="External"/><Relationship Id="rId1266" Type="http://schemas.openxmlformats.org/officeDocument/2006/relationships/hyperlink" Target="http://ton-ton.jp/network/user/kodomo/blog/showDetail.do?articleId=402" TargetMode="External"/><Relationship Id="rId1473" Type="http://schemas.openxmlformats.org/officeDocument/2006/relationships/hyperlink" Target="http://www.city.kure.lg.jp/soshiki/44/kuresikosodatesedaihoukatusiensenta.html" TargetMode="External"/><Relationship Id="rId843" Type="http://schemas.openxmlformats.org/officeDocument/2006/relationships/hyperlink" Target="https://www.town.kamiichi.toyama.jp/page/1919.html" TargetMode="External"/><Relationship Id="rId1126" Type="http://schemas.openxmlformats.org/officeDocument/2006/relationships/hyperlink" Target="https://www.city.matsusaka.mie.jp/site/health-haruru/" TargetMode="External"/><Relationship Id="rId1680" Type="http://schemas.openxmlformats.org/officeDocument/2006/relationships/hyperlink" Target="https://www.town-kawasaki.com/jinsei/kodomo/105718" TargetMode="External"/><Relationship Id="rId1778" Type="http://schemas.openxmlformats.org/officeDocument/2006/relationships/hyperlink" Target="https://www.kosodate-support-satsumasendai.jp/" TargetMode="External"/><Relationship Id="rId275" Type="http://schemas.openxmlformats.org/officeDocument/2006/relationships/hyperlink" Target="https://www.city.ishioka.lg.jp/kosodate_kyoiku_sports/kosodate/page004590.html" TargetMode="External"/><Relationship Id="rId482" Type="http://schemas.openxmlformats.org/officeDocument/2006/relationships/hyperlink" Target="https://www.city.ichikawa.lg.jp/pub03/1111000338.html" TargetMode="External"/><Relationship Id="rId703" Type="http://schemas.openxmlformats.org/officeDocument/2006/relationships/hyperlink" Target="https://www.city.yokohama.lg.jp/aoba/" TargetMode="External"/><Relationship Id="rId910" Type="http://schemas.openxmlformats.org/officeDocument/2006/relationships/hyperlink" Target="https://www.bing.com/ck/a?!&amp;&amp;p=b8a1d9b40a4f7c04JmltdHM9MTY5MTAyMDgwMCZpZ3VpZD0xYjRjYWMwZi0xN2I1LTY4YTEtMzYyYS1iZjZkMTYyYzY5M2ImaW5zaWQ9NTE4Nw&amp;ptn=3&amp;hsh=3&amp;fclid=1b4cac0f-17b5-68a1-362a-bf6d162c693b&amp;psq=%e4%bd%90%e4%b9%85%e5%b8%82+%e5%81%a5%e3%82%84%e3%81%8b%e7%9b%b8%e8%ab%87%e5%ae%a4&amp;u=a1aHR0cHM6Ly93d3cuY2l0eS5zYWt1Lm5hZ2Fuby5qcC9reW9pa3Uva29zb2RhdGUvYm9zaGlfa2Vua28vaWNoaXJhbi5odG1s&amp;ntb=1" TargetMode="External"/><Relationship Id="rId1333" Type="http://schemas.openxmlformats.org/officeDocument/2006/relationships/hyperlink" Target="https://www.city.itami.lg.jp/SOSIKI/KODOMO/KOSODATE/KOSODATE_SIEN/1485245943617.html" TargetMode="External"/><Relationship Id="rId1540" Type="http://schemas.openxmlformats.org/officeDocument/2006/relationships/hyperlink" Target="https://www.city.shimonoseki.lg.jp/soshiki/51/5719.html" TargetMode="External"/><Relationship Id="rId1638" Type="http://schemas.openxmlformats.org/officeDocument/2006/relationships/hyperlink" Target="https://www.city.fukuoka.lg.jp/kodomo-mirai/k-sukoyaka/child/ninnshinnki_kosodateki_soudan.html" TargetMode="External"/><Relationship Id="rId135" Type="http://schemas.openxmlformats.org/officeDocument/2006/relationships/hyperlink" Target="https://www.city.ishinomaki.lg.jp/cont/10405000/20151105101527.html" TargetMode="External"/><Relationship Id="rId342" Type="http://schemas.openxmlformats.org/officeDocument/2006/relationships/hyperlink" Target="https://www.city.takasaki.gunma.jp/docs/2017050900011/" TargetMode="External"/><Relationship Id="rId787" Type="http://schemas.openxmlformats.org/officeDocument/2006/relationships/hyperlink" Target="https://www.city.nagaoka.niigata.jp/kosodate/neubora.html" TargetMode="External"/><Relationship Id="rId994" Type="http://schemas.openxmlformats.org/officeDocument/2006/relationships/hyperlink" Target="https://www.city.shimada.shizuoka.jp/kurashi-docs/concierge.html" TargetMode="External"/><Relationship Id="rId1400" Type="http://schemas.openxmlformats.org/officeDocument/2006/relationships/hyperlink" Target="http://www.vill.higashiyoshino.nara.jp/" TargetMode="External"/><Relationship Id="rId202" Type="http://schemas.openxmlformats.org/officeDocument/2006/relationships/hyperlink" Target="https://www.town.hachirogata.akita.jp/" TargetMode="External"/><Relationship Id="rId647" Type="http://schemas.openxmlformats.org/officeDocument/2006/relationships/hyperlink" Target="https://www.city.fuchu.tokyo.jp/" TargetMode="External"/><Relationship Id="rId854" Type="http://schemas.openxmlformats.org/officeDocument/2006/relationships/hyperlink" Target="https://www.city.kaga.ishikawa.jp/soshiki/shiminkenko/kosodate_oen/1/1224.html" TargetMode="External"/><Relationship Id="rId1277" Type="http://schemas.openxmlformats.org/officeDocument/2006/relationships/hyperlink" Target="https://www.city.habikino.lg.jp/soshiki/kodomoegao/kodomokateishien/boshi_kenko/9081.html" TargetMode="External"/><Relationship Id="rId1484" Type="http://schemas.openxmlformats.org/officeDocument/2006/relationships/hyperlink" Target="https://www.city.fukuyama.hiroshima.jp/site/kosodate/242878.html" TargetMode="External"/><Relationship Id="rId1691" Type="http://schemas.openxmlformats.org/officeDocument/2006/relationships/hyperlink" Target="https://www.city.ogi.lg.jp/main/746.html" TargetMode="External"/><Relationship Id="rId1705" Type="http://schemas.openxmlformats.org/officeDocument/2006/relationships/hyperlink" Target="https://www.city.isahaya.nagasaki.jp/" TargetMode="External"/><Relationship Id="rId286" Type="http://schemas.openxmlformats.org/officeDocument/2006/relationships/hyperlink" Target="http://www.city.tsukuba.lg.jp/" TargetMode="External"/><Relationship Id="rId493" Type="http://schemas.openxmlformats.org/officeDocument/2006/relationships/hyperlink" Target="https://www.city.narita.chiba.jp/kenko_fukushi/page0136_00002.html" TargetMode="External"/><Relationship Id="rId507" Type="http://schemas.openxmlformats.org/officeDocument/2006/relationships/hyperlink" Target="https://www.city.ichihara.chiba.jp/2ndCategory?categoryId=30201000" TargetMode="External"/><Relationship Id="rId714" Type="http://schemas.openxmlformats.org/officeDocument/2006/relationships/hyperlink" Target="https://www.city.kawasaki.jp/takatsu/soshiki/15-4-8-0-0.html" TargetMode="External"/><Relationship Id="rId921" Type="http://schemas.openxmlformats.org/officeDocument/2006/relationships/hyperlink" Target="https://www.town.karuizawa.lg.jp/www/contents/1584577046912/index.html" TargetMode="External"/><Relationship Id="rId1137" Type="http://schemas.openxmlformats.org/officeDocument/2006/relationships/hyperlink" Target="https://nabari-machiho.com/aboutus/suzuran" TargetMode="External"/><Relationship Id="rId1344" Type="http://schemas.openxmlformats.org/officeDocument/2006/relationships/hyperlink" Target="https://www.city.takasago.lg.jp/" TargetMode="External"/><Relationship Id="rId1551" Type="http://schemas.openxmlformats.org/officeDocument/2006/relationships/hyperlink" Target="https://www.city.hikari.lg.jp/soshiki/6/kodomo/kosodate/1/4/1072.html" TargetMode="External"/><Relationship Id="rId1789" Type="http://schemas.openxmlformats.org/officeDocument/2006/relationships/hyperlink" Target="http://www.town.minamiosumi.lg.jp/kurashi/kosodate/index.html" TargetMode="External"/><Relationship Id="rId50" Type="http://schemas.openxmlformats.org/officeDocument/2006/relationships/hyperlink" Target="https://www.town.urausu.hokkaido.jp/" TargetMode="External"/><Relationship Id="rId146" Type="http://schemas.openxmlformats.org/officeDocument/2006/relationships/hyperlink" Target="https://www.city.shiogama.miyagi.jp/soshiki/11/18996.html" TargetMode="External"/><Relationship Id="rId353" Type="http://schemas.openxmlformats.org/officeDocument/2006/relationships/hyperlink" Target="https://www.city.tomioka.lg.jp/www/contents/1543310319754/index.html" TargetMode="External"/><Relationship Id="rId560" Type="http://schemas.openxmlformats.org/officeDocument/2006/relationships/hyperlink" Target="https://www.city.sumida.lg.jp/kuseijoho/kunosyoukai/sosiki/honzyohc.html" TargetMode="External"/><Relationship Id="rId798" Type="http://schemas.openxmlformats.org/officeDocument/2006/relationships/hyperlink" Target="https://www.city.murakami.lg.jp/" TargetMode="External"/><Relationship Id="rId1190" Type="http://schemas.openxmlformats.org/officeDocument/2006/relationships/hyperlink" Target="http://www.city.fukuchiyama.lg.jp/site/kosodate/" TargetMode="External"/><Relationship Id="rId1204" Type="http://schemas.openxmlformats.org/officeDocument/2006/relationships/hyperlink" Target="https://www.town.wazuka.lg.jp/kosodate_kyoiku/hokatsushiencenter/2065.html" TargetMode="External"/><Relationship Id="rId1411" Type="http://schemas.openxmlformats.org/officeDocument/2006/relationships/hyperlink" Target="https://www.city.kinokawa.lg.jp/kodomo/kosodatehoukatu.html" TargetMode="External"/><Relationship Id="rId1649" Type="http://schemas.openxmlformats.org/officeDocument/2006/relationships/hyperlink" Target="https://www.city.okawa.lg.jp/120/mokkaland.html" TargetMode="External"/><Relationship Id="rId213" Type="http://schemas.openxmlformats.org/officeDocument/2006/relationships/hyperlink" Target="https://www.city.kaminoyama.yamagata.jp/" TargetMode="External"/><Relationship Id="rId420" Type="http://schemas.openxmlformats.org/officeDocument/2006/relationships/hyperlink" Target="https://www.city.warabi.saitama.jp/" TargetMode="External"/><Relationship Id="rId658" Type="http://schemas.openxmlformats.org/officeDocument/2006/relationships/hyperlink" Target="https://www.city.uruma.lg.jp/kurashi/119/8538/13901" TargetMode="External"/><Relationship Id="rId865" Type="http://schemas.openxmlformats.org/officeDocument/2006/relationships/hyperlink" Target="https://www.city.sabae.fukui.jp/kosodate_site/tsudou/shiencenter.html" TargetMode="External"/><Relationship Id="rId1050" Type="http://schemas.openxmlformats.org/officeDocument/2006/relationships/hyperlink" Target="https://www.city.kariya.lg.jp/kosodate/syussan/puremama/1005712.html" TargetMode="External"/><Relationship Id="rId1288" Type="http://schemas.openxmlformats.org/officeDocument/2006/relationships/hyperlink" Target="https://www.city.higashiosaka.lg.jp/kosodate/0000024458.html" TargetMode="External"/><Relationship Id="rId1495" Type="http://schemas.openxmlformats.org/officeDocument/2006/relationships/hyperlink" Target="https://www.city.fukuyama.hiroshima.jp/site/kosodate/242878.html" TargetMode="External"/><Relationship Id="rId1509" Type="http://schemas.openxmlformats.org/officeDocument/2006/relationships/hyperlink" Target="https://www.city.higashihiroshima.lg.jp/soshiki/kodomomirai/1/9/3388.html" TargetMode="External"/><Relationship Id="rId1716" Type="http://schemas.openxmlformats.org/officeDocument/2006/relationships/hyperlink" Target="https://www.city.kumamoto.jp/hpKiji/pub/detail.aspx?c_id=5&amp;id=37260&amp;e_id=1" TargetMode="External"/><Relationship Id="rId297" Type="http://schemas.openxmlformats.org/officeDocument/2006/relationships/hyperlink" Target="https://www.city.chikusei.lg.jp/page/page005846.html" TargetMode="External"/><Relationship Id="rId518" Type="http://schemas.openxmlformats.org/officeDocument/2006/relationships/hyperlink" Target="https://www.city.yachimata.lg.jp/" TargetMode="External"/><Relationship Id="rId725" Type="http://schemas.openxmlformats.org/officeDocument/2006/relationships/hyperlink" Target="https://www.city.fujisawa.kanagawa.jp/kenko-z/index.html" TargetMode="External"/><Relationship Id="rId932" Type="http://schemas.openxmlformats.org/officeDocument/2006/relationships/hyperlink" Target="https://www.vill.nagano-toyooka.lg.jp/" TargetMode="External"/><Relationship Id="rId1148" Type="http://schemas.openxmlformats.org/officeDocument/2006/relationships/hyperlink" Target="https://www.city.inabe.mie.jp/kosoate/kosodate/kosodateshiencenter/1001645.html" TargetMode="External"/><Relationship Id="rId1355" Type="http://schemas.openxmlformats.org/officeDocument/2006/relationships/hyperlink" Target="https://www.city.awaji.lg.jp/soshiki/kosodate/23214.html" TargetMode="External"/><Relationship Id="rId1562" Type="http://schemas.openxmlformats.org/officeDocument/2006/relationships/hyperlink" Target="https://www.city.mima.lg.jp/" TargetMode="External"/><Relationship Id="rId157" Type="http://schemas.openxmlformats.org/officeDocument/2006/relationships/hyperlink" Target="https://www.city.tome.miyagi.jp/kenkosuisin/kurashi/ninshinshussan/teatejose/kosodatesedaihoukatsushiensentar.html" TargetMode="External"/><Relationship Id="rId364" Type="http://schemas.openxmlformats.org/officeDocument/2006/relationships/hyperlink" Target="https://www.town.ora.gunma.jp/s053/040/020/040/houkatu.html" TargetMode="External"/><Relationship Id="rId1008" Type="http://schemas.openxmlformats.org/officeDocument/2006/relationships/hyperlink" Target="https://www.town.kawanehon.shizuoka.jp/kosodate/syussann/ninnsinn_syussann/11872.html" TargetMode="External"/><Relationship Id="rId1215" Type="http://schemas.openxmlformats.org/officeDocument/2006/relationships/hyperlink" Target="https://www.city.osaka.lg.jp/taisho/index.html" TargetMode="External"/><Relationship Id="rId1422" Type="http://schemas.openxmlformats.org/officeDocument/2006/relationships/hyperlink" Target="https://www.town.taiji.wakayama.jp/" TargetMode="External"/><Relationship Id="rId61" Type="http://schemas.openxmlformats.org/officeDocument/2006/relationships/hyperlink" Target="https://www.town.shari.hokkaido.jp/soshikikarasagasu/kenkou/kenkoshien/kosodate/1/2832.html" TargetMode="External"/><Relationship Id="rId571" Type="http://schemas.openxmlformats.org/officeDocument/2006/relationships/hyperlink" Target="https://www.city.shinagawa.tokyo.jp/PC/kodomo/kodomo-kateisoudan/20200715151457.html" TargetMode="External"/><Relationship Id="rId669" Type="http://schemas.openxmlformats.org/officeDocument/2006/relationships/hyperlink" Target="https://kosodate-machida.tokyo.jp/mokuteki/5/kosodatesoudann/10476.html" TargetMode="External"/><Relationship Id="rId876" Type="http://schemas.openxmlformats.org/officeDocument/2006/relationships/hyperlink" Target="https://www.city.minami-alps.yamanashi.jp/" TargetMode="External"/><Relationship Id="rId1299" Type="http://schemas.openxmlformats.org/officeDocument/2006/relationships/hyperlink" Target="https://www.town.toyono.osaka.jp/page/page003634.html" TargetMode="External"/><Relationship Id="rId1727" Type="http://schemas.openxmlformats.org/officeDocument/2006/relationships/hyperlink" Target="https://www.city.kamiamakusa.kumamoto.jp/q/aview/236/15303.html" TargetMode="External"/><Relationship Id="rId19" Type="http://schemas.openxmlformats.org/officeDocument/2006/relationships/hyperlink" Target="https://www.city.kitami.lg.jp/administration/life/detail.php?content=7607" TargetMode="External"/><Relationship Id="rId224" Type="http://schemas.openxmlformats.org/officeDocument/2006/relationships/hyperlink" Target="https://www.town.funagata.yamagata.jp/" TargetMode="External"/><Relationship Id="rId431" Type="http://schemas.openxmlformats.org/officeDocument/2006/relationships/hyperlink" Target="https://suginoko-niiza.jp/shienjigyo" TargetMode="External"/><Relationship Id="rId529" Type="http://schemas.openxmlformats.org/officeDocument/2006/relationships/hyperlink" Target="http://www.town.shisui.chiba.jp/docs/2018071900035/" TargetMode="External"/><Relationship Id="rId736" Type="http://schemas.openxmlformats.org/officeDocument/2006/relationships/hyperlink" Target="http://www.city.ebina.kanagawa.jp/shisetsu/kosodate/1007826.html" TargetMode="External"/><Relationship Id="rId1061" Type="http://schemas.openxmlformats.org/officeDocument/2006/relationships/hyperlink" Target="https://www.kosodate-plat.org/" TargetMode="External"/><Relationship Id="rId1159" Type="http://schemas.openxmlformats.org/officeDocument/2006/relationships/hyperlink" Target="https://www.town.watarai.lg.jp/" TargetMode="External"/><Relationship Id="rId1366" Type="http://schemas.openxmlformats.org/officeDocument/2006/relationships/hyperlink" Target="https://www.town.hyogo-taishi.lg.jp/soshikikarasagasu/sawayaka/ninnsinnsyusan/kodomo/1489038146626.html" TargetMode="External"/><Relationship Id="rId168" Type="http://schemas.openxmlformats.org/officeDocument/2006/relationships/hyperlink" Target="https://www.kuriharacity.jp/w016/020/030/010/011/PAGE000000000000008410.html" TargetMode="External"/><Relationship Id="rId943" Type="http://schemas.openxmlformats.org/officeDocument/2006/relationships/hyperlink" Target="https://www.vill.hakuba.lg.jp/gyosei/index.html" TargetMode="External"/><Relationship Id="rId1019" Type="http://schemas.openxmlformats.org/officeDocument/2006/relationships/hyperlink" Target="https://www.city.nagoya.jp/kodomoseishonen/page/0000096278.html" TargetMode="External"/><Relationship Id="rId1573" Type="http://schemas.openxmlformats.org/officeDocument/2006/relationships/hyperlink" Target="https://www.townkamiita.jp/docs/2016031400076/" TargetMode="External"/><Relationship Id="rId1780" Type="http://schemas.openxmlformats.org/officeDocument/2006/relationships/hyperlink" Target="https://www.city.soo.kagoshima.jp/zinseinodekigoto/shussanikuzi/20200401.html" TargetMode="External"/><Relationship Id="rId72" Type="http://schemas.openxmlformats.org/officeDocument/2006/relationships/hyperlink" Target="https://www.town.sobetsu.lg.jp/kurashi/kenko/kodomo-hoken.html" TargetMode="External"/><Relationship Id="rId375" Type="http://schemas.openxmlformats.org/officeDocument/2006/relationships/hyperlink" Target="https://www.city.saitama.jp/003/001/011/p002147.html" TargetMode="External"/><Relationship Id="rId582" Type="http://schemas.openxmlformats.org/officeDocument/2006/relationships/hyperlink" Target="https://www.city.suginami.tokyo.jp/normalife/soudan/1015379/1008431.html" TargetMode="External"/><Relationship Id="rId803" Type="http://schemas.openxmlformats.org/officeDocument/2006/relationships/hyperlink" Target="https://www.city.itoigawa.lg.jp/7434.htm" TargetMode="External"/><Relationship Id="rId1226" Type="http://schemas.openxmlformats.org/officeDocument/2006/relationships/hyperlink" Target="https://www.city.osaka.lg.jp/abeno/index.html" TargetMode="External"/><Relationship Id="rId1433" Type="http://schemas.openxmlformats.org/officeDocument/2006/relationships/hyperlink" Target="https://www.hiezu.jp/" TargetMode="External"/><Relationship Id="rId1640" Type="http://schemas.openxmlformats.org/officeDocument/2006/relationships/hyperlink" Target="https://www.city.fukuoka.lg.jp/kodomo-mirai/k-sukoyaka/child/ninnshinnki_kosodateki_soudan.html" TargetMode="External"/><Relationship Id="rId1738" Type="http://schemas.openxmlformats.org/officeDocument/2006/relationships/hyperlink" Target="https://www.kumamura.com/" TargetMode="External"/><Relationship Id="rId3" Type="http://schemas.openxmlformats.org/officeDocument/2006/relationships/hyperlink" Target="https://kosodate.city.sapporo.jp/mokuteki/manabu/shussan/595.html" TargetMode="External"/><Relationship Id="rId235" Type="http://schemas.openxmlformats.org/officeDocument/2006/relationships/hyperlink" Target="https://www.city.aizuwakamatsu.fukushima.jp/docs/2018060600038/" TargetMode="External"/><Relationship Id="rId442" Type="http://schemas.openxmlformats.org/officeDocument/2006/relationships/hyperlink" Target="https://www.city.misato.lg.jp/soshiki/kodomomirai/kodomoshien/5/index.html" TargetMode="External"/><Relationship Id="rId887" Type="http://schemas.openxmlformats.org/officeDocument/2006/relationships/hyperlink" Target="https://www.town.fujikawaguchiko.lg.jp/" TargetMode="External"/><Relationship Id="rId1072" Type="http://schemas.openxmlformats.org/officeDocument/2006/relationships/hyperlink" Target="https://www.city.obu.aichi.jp/kosodate/1008743/index.html" TargetMode="External"/><Relationship Id="rId1500" Type="http://schemas.openxmlformats.org/officeDocument/2006/relationships/hyperlink" Target="http://www.city.miyoshi.hiroshima.jp/site/kosodate/1980.html" TargetMode="External"/><Relationship Id="rId302" Type="http://schemas.openxmlformats.org/officeDocument/2006/relationships/hyperlink" Target="https://www.city.kamisu.ibaraki.jp/kodomo/c_care_s_c/1004597/index.html" TargetMode="External"/><Relationship Id="rId747" Type="http://schemas.openxmlformats.org/officeDocument/2006/relationships/hyperlink" Target="https://www.town.ninomiya.kanagawa.jp/ninomiya_life/0000000906.html" TargetMode="External"/><Relationship Id="rId954" Type="http://schemas.openxmlformats.org/officeDocument/2006/relationships/hyperlink" Target="https://www.city.takayama.lg.jp/kurashi/1000016/1000094/1000480/1014777.html" TargetMode="External"/><Relationship Id="rId1377" Type="http://schemas.openxmlformats.org/officeDocument/2006/relationships/hyperlink" Target="https://www.city.ikoma.lg.jp/" TargetMode="External"/><Relationship Id="rId1584" Type="http://schemas.openxmlformats.org/officeDocument/2006/relationships/hyperlink" Target="https://www.city.kanonji.kagawa.jp/soshiki/18/23467.html" TargetMode="External"/><Relationship Id="rId1791" Type="http://schemas.openxmlformats.org/officeDocument/2006/relationships/hyperlink" Target="http://www.town.yakushima.kagoshima.jp/learning/child-rearing/mother-and-child/yururiikou/" TargetMode="External"/><Relationship Id="rId1805" Type="http://schemas.openxmlformats.org/officeDocument/2006/relationships/hyperlink" Target="https://www.town.kagoshima-osaki.lg.jp/hf_kenkouzoshin/bosikennsinn.html" TargetMode="External"/><Relationship Id="rId83" Type="http://schemas.openxmlformats.org/officeDocument/2006/relationships/hyperlink" Target="https://www.memuro.net/" TargetMode="External"/><Relationship Id="rId179" Type="http://schemas.openxmlformats.org/officeDocument/2006/relationships/hyperlink" Target="https://www.town.taiwa.miyagi.jp/" TargetMode="External"/><Relationship Id="rId386" Type="http://schemas.openxmlformats.org/officeDocument/2006/relationships/hyperlink" Target="https://www.city.kawagoe.saitama.jp/kenkofukushi/kenko/hahatoko/kenkoshien20181001.html" TargetMode="External"/><Relationship Id="rId593" Type="http://schemas.openxmlformats.org/officeDocument/2006/relationships/hyperlink" Target="https://www.city.kita.tokyo.jp/k-suishin/kosodate/nayami/nyuji.html" TargetMode="External"/><Relationship Id="rId607" Type="http://schemas.openxmlformats.org/officeDocument/2006/relationships/hyperlink" Target="https://www.city.nerima.tokyo.jp/kusei/soshiki/kenko/seki.html" TargetMode="External"/><Relationship Id="rId814" Type="http://schemas.openxmlformats.org/officeDocument/2006/relationships/hyperlink" Target="https://www.city.joetsu.niigata.jp/" TargetMode="External"/><Relationship Id="rId1237" Type="http://schemas.openxmlformats.org/officeDocument/2006/relationships/hyperlink" Target="https://www.city.sakai.lg.jp/kita/annai/gyomuannai/hokencenter/index.html" TargetMode="External"/><Relationship Id="rId1444" Type="http://schemas.openxmlformats.org/officeDocument/2006/relationships/hyperlink" Target="https://www.city.okayama.jp/kurashi/0000034991.html" TargetMode="External"/><Relationship Id="rId1651" Type="http://schemas.openxmlformats.org/officeDocument/2006/relationships/hyperlink" Target="https://www.city.nakama.lg.jp/site/kosodate/1266.html" TargetMode="External"/><Relationship Id="rId246" Type="http://schemas.openxmlformats.org/officeDocument/2006/relationships/hyperlink" Target="https://www.city.kitakata.fukushima.jp/site/kosodate/1534.html" TargetMode="External"/><Relationship Id="rId453" Type="http://schemas.openxmlformats.org/officeDocument/2006/relationships/hyperlink" Target="https://www.town.saitama-ina.lg.jp/0000003950.html" TargetMode="External"/><Relationship Id="rId660" Type="http://schemas.openxmlformats.org/officeDocument/2006/relationships/hyperlink" Target="https://www.city.nanjo.okinawa.jp/kosodate/kosodate/1603434138/" TargetMode="External"/><Relationship Id="rId898" Type="http://schemas.openxmlformats.org/officeDocument/2006/relationships/hyperlink" Target="https://www.city.matsumoto.nagano.jp/soshiki/225/108300.html" TargetMode="External"/><Relationship Id="rId1083" Type="http://schemas.openxmlformats.org/officeDocument/2006/relationships/hyperlink" Target="https://www.city.toyoake.lg.jp/1090.htm" TargetMode="External"/><Relationship Id="rId1290" Type="http://schemas.openxmlformats.org/officeDocument/2006/relationships/hyperlink" Target="https://www.city.shijonawate.lg.jp/site/kosodate/list37-330.html" TargetMode="External"/><Relationship Id="rId1304" Type="http://schemas.openxmlformats.org/officeDocument/2006/relationships/hyperlink" Target="https://www.town.tajiri.osaka.jp/kakukanojoho/minseibu/kosodatechiikifukushika/5/729.html" TargetMode="External"/><Relationship Id="rId1511" Type="http://schemas.openxmlformats.org/officeDocument/2006/relationships/hyperlink" Target="https://www.city.higashihiroshima.lg.jp/soshiki/kodomomirai/1/9/3388.html" TargetMode="External"/><Relationship Id="rId1749" Type="http://schemas.openxmlformats.org/officeDocument/2006/relationships/hyperlink" Target="https://www.city.kitsuki.lg.jp/" TargetMode="External"/><Relationship Id="rId106" Type="http://schemas.openxmlformats.org/officeDocument/2006/relationships/hyperlink" Target="http://www.town.ajigasawa.lg.jp/" TargetMode="External"/><Relationship Id="rId313" Type="http://schemas.openxmlformats.org/officeDocument/2006/relationships/hyperlink" Target="https://www.town.tone.ibaraki.jp/page/page002874.html" TargetMode="External"/><Relationship Id="rId758" Type="http://schemas.openxmlformats.org/officeDocument/2006/relationships/hyperlink" Target="https://www.city.niigata.lg.jp/kosodate/ninshin/hottosute-syonn.html" TargetMode="External"/><Relationship Id="rId965" Type="http://schemas.openxmlformats.org/officeDocument/2006/relationships/hyperlink" Target="https://www.city.gujo.gifu.jp/" TargetMode="External"/><Relationship Id="rId1150" Type="http://schemas.openxmlformats.org/officeDocument/2006/relationships/hyperlink" Target="https://www.city.inabe.mie.jp/kosoate/kosodate/kosodateshiencenter/1001645.html" TargetMode="External"/><Relationship Id="rId1388" Type="http://schemas.openxmlformats.org/officeDocument/2006/relationships/hyperlink" Target="https://www.town.miyake.lg.jp/" TargetMode="External"/><Relationship Id="rId1595" Type="http://schemas.openxmlformats.org/officeDocument/2006/relationships/hyperlink" Target="http://www.city.matsuyama.ehime.jp/kurashi/iryo/bosikenko/sukusukusapo.html" TargetMode="External"/><Relationship Id="rId1609" Type="http://schemas.openxmlformats.org/officeDocument/2006/relationships/hyperlink" Target="https://www.kumakogen.jp/soshiki/3/11429.html" TargetMode="External"/><Relationship Id="rId1816" Type="http://schemas.openxmlformats.org/officeDocument/2006/relationships/hyperlink" Target="https://sites.google.com/ccn.niiza-ksdt.com/stitch" TargetMode="External"/><Relationship Id="rId10" Type="http://schemas.openxmlformats.org/officeDocument/2006/relationships/hyperlink" Target="https://kosodate.city.sapporo.jp/mokuteki/manabu/shussan/595.html" TargetMode="External"/><Relationship Id="rId94" Type="http://schemas.openxmlformats.org/officeDocument/2006/relationships/hyperlink" Target="https://www.nakashibetsu.jp/kurashi/kosodate_fukushi/kosodate/soudan/" TargetMode="External"/><Relationship Id="rId397" Type="http://schemas.openxmlformats.org/officeDocument/2006/relationships/hyperlink" Target="https://www.city.kawaguchi.lg.jp/soshiki/01090/050/9/30304.html" TargetMode="External"/><Relationship Id="rId520" Type="http://schemas.openxmlformats.org/officeDocument/2006/relationships/hyperlink" Target="https://www.city.inzai.lg.jp/" TargetMode="External"/><Relationship Id="rId618" Type="http://schemas.openxmlformats.org/officeDocument/2006/relationships/hyperlink" Target="https://www.city.edogawa.tokyo.jp/e052/kuseijoho/gaiyo/shisetsuguide/bunya/kenkofukushi/kenko/seishincho.html" TargetMode="External"/><Relationship Id="rId825" Type="http://schemas.openxmlformats.org/officeDocument/2006/relationships/hyperlink" Target="https://www.town.seiro.niigata.jp/hokenfukusi/02.html" TargetMode="External"/><Relationship Id="rId1248" Type="http://schemas.openxmlformats.org/officeDocument/2006/relationships/hyperlink" Target="https://www.city.toyonaka.osaka.jp/shisetsu/hoken/senri_hc.html" TargetMode="External"/><Relationship Id="rId1455" Type="http://schemas.openxmlformats.org/officeDocument/2006/relationships/hyperlink" Target="https://www.city.takahashi.lg.jp/soshiki/15/kosodatehoukatushiensennta.html" TargetMode="External"/><Relationship Id="rId1662" Type="http://schemas.openxmlformats.org/officeDocument/2006/relationships/hyperlink" Target="https://www.city.asakura.lg.jp/" TargetMode="External"/><Relationship Id="rId257" Type="http://schemas.openxmlformats.org/officeDocument/2006/relationships/hyperlink" Target="https://www.vill.nishigo.fukushima.jp/" TargetMode="External"/><Relationship Id="rId464" Type="http://schemas.openxmlformats.org/officeDocument/2006/relationships/hyperlink" Target="http://www.vill.higashichichibu.saitama.jp/" TargetMode="External"/><Relationship Id="rId1010" Type="http://schemas.openxmlformats.org/officeDocument/2006/relationships/hyperlink" Target="https://www.city.nagoya.jp/kodomoseishonen/page/0000096278.html" TargetMode="External"/><Relationship Id="rId1094" Type="http://schemas.openxmlformats.org/officeDocument/2006/relationships/hyperlink" Target="https://www.city.kitanagoya.lg.jp/kenkou/2200112.php" TargetMode="External"/><Relationship Id="rId1108" Type="http://schemas.openxmlformats.org/officeDocument/2006/relationships/hyperlink" Target="https://www.town.oguchi.lg.jp/5913.htm" TargetMode="External"/><Relationship Id="rId1315" Type="http://schemas.openxmlformats.org/officeDocument/2006/relationships/hyperlink" Target="https://www.city.himeji.lg.jp/waku2child/0000014213.html" TargetMode="External"/><Relationship Id="rId117" Type="http://schemas.openxmlformats.org/officeDocument/2006/relationships/hyperlink" Target="https://www.city.tono.iwate.jp/index.cfm/47,36210,280,html" TargetMode="External"/><Relationship Id="rId671" Type="http://schemas.openxmlformats.org/officeDocument/2006/relationships/hyperlink" Target="https://kosodate-machida.tokyo.jp/mokuteki/5/kosodatesoudann/10478.html" TargetMode="External"/><Relationship Id="rId769" Type="http://schemas.openxmlformats.org/officeDocument/2006/relationships/hyperlink" Target="https://www.city.nagaoka.niigata.jp/kosodate/neubora.html" TargetMode="External"/><Relationship Id="rId976" Type="http://schemas.openxmlformats.org/officeDocument/2006/relationships/hyperlink" Target="https://www.town.gifu-ikeda.lg.jp/0000001790.html" TargetMode="External"/><Relationship Id="rId1399" Type="http://schemas.openxmlformats.org/officeDocument/2006/relationships/hyperlink" Target="https://www.vill.kurotaki.nara.jp/kurasin_syussan_tetuduki/" TargetMode="External"/><Relationship Id="rId324" Type="http://schemas.openxmlformats.org/officeDocument/2006/relationships/hyperlink" Target="https://www.city.kanuma.tochigi.jp/" TargetMode="External"/><Relationship Id="rId531" Type="http://schemas.openxmlformats.org/officeDocument/2006/relationships/hyperlink" Target="https://www.town.tohnosho.chiba.jp/kosodate_kyoiku/ninshin_shussan/4279.html" TargetMode="External"/><Relationship Id="rId629" Type="http://schemas.openxmlformats.org/officeDocument/2006/relationships/hyperlink" Target="https://kosodate.city.hachioji.tokyo.jp/mokuteki/sodanshitai/kosodateyakateinosodan/index.html" TargetMode="External"/><Relationship Id="rId1161" Type="http://schemas.openxmlformats.org/officeDocument/2006/relationships/hyperlink" Target="https://www.city.otsu.lg.jp/kosodate/yobo_kenshin/s/25685.html" TargetMode="External"/><Relationship Id="rId1259" Type="http://schemas.openxmlformats.org/officeDocument/2006/relationships/hyperlink" Target="https://www.city.ibaraki.osaka.jp/shisetsu/hokenhukushi/sogocenter_s.html" TargetMode="External"/><Relationship Id="rId1466" Type="http://schemas.openxmlformats.org/officeDocument/2006/relationships/hyperlink" Target="https://www.city.hiroshima.lg.jp/site/hiromaru/" TargetMode="External"/><Relationship Id="rId836" Type="http://schemas.openxmlformats.org/officeDocument/2006/relationships/hyperlink" Target="https://www.city.toyama.lg.jp/kosodate/ninshin/1010411/1004520.html" TargetMode="External"/><Relationship Id="rId1021" Type="http://schemas.openxmlformats.org/officeDocument/2006/relationships/hyperlink" Target="https://www.city.nagoya.jp/kodomoseishonen/page/0000096278.html" TargetMode="External"/><Relationship Id="rId1119" Type="http://schemas.openxmlformats.org/officeDocument/2006/relationships/hyperlink" Target="https://www.town.aichi-mihama.lg.jp/docs/2022033000022/" TargetMode="External"/><Relationship Id="rId1673" Type="http://schemas.openxmlformats.org/officeDocument/2006/relationships/hyperlink" Target="https://www.town.onga.lg.jp/soshiki/11/1426.html" TargetMode="External"/><Relationship Id="rId903" Type="http://schemas.openxmlformats.org/officeDocument/2006/relationships/hyperlink" Target="https://www.city.suwa.lg.jp/site/kosodate/" TargetMode="External"/><Relationship Id="rId1326" Type="http://schemas.openxmlformats.org/officeDocument/2006/relationships/hyperlink" Target="https://www.nishi.or.jp/kosodate/kosodate/kodomonokenko/iryokikan/fukushicenter/index.html" TargetMode="External"/><Relationship Id="rId1533" Type="http://schemas.openxmlformats.org/officeDocument/2006/relationships/hyperlink" Target="https://www.city.shimonoseki.lg.jp/soshiki/51/5719.html" TargetMode="External"/><Relationship Id="rId1740" Type="http://schemas.openxmlformats.org/officeDocument/2006/relationships/hyperlink" Target="https://www.city.oita.oita.jp/o097/kosodate/papamamahotto.html" TargetMode="External"/><Relationship Id="rId32" Type="http://schemas.openxmlformats.org/officeDocument/2006/relationships/hyperlink" Target="https://www.city.kitahiroshima.hokkaido.jp/kosodate/detail/00132704.html" TargetMode="External"/><Relationship Id="rId1600" Type="http://schemas.openxmlformats.org/officeDocument/2006/relationships/hyperlink" Target="https://www.city.yawatahama.ehime.jp/" TargetMode="External"/><Relationship Id="rId181" Type="http://schemas.openxmlformats.org/officeDocument/2006/relationships/hyperlink" Target="https://www.city.akita.lg.jp/kurashi/kosodate/1005860/1005915.html" TargetMode="External"/><Relationship Id="rId279" Type="http://schemas.openxmlformats.org/officeDocument/2006/relationships/hyperlink" Target="https://www.city.joso.lg.jp/kosodate/purpose/soudan_sien/kosodate_houkatushien/" TargetMode="External"/><Relationship Id="rId486" Type="http://schemas.openxmlformats.org/officeDocument/2006/relationships/hyperlink" Target="https://www.city.funabashi.lg.jp/kodomo/support/001/p074730.html" TargetMode="External"/><Relationship Id="rId693" Type="http://schemas.openxmlformats.org/officeDocument/2006/relationships/hyperlink" Target="https://www.city.yokohama.lg.jp/nishi/" TargetMode="External"/><Relationship Id="rId139" Type="http://schemas.openxmlformats.org/officeDocument/2006/relationships/hyperlink" Target="https://www.city.ishinomaki.lg.jp/index.html" TargetMode="External"/><Relationship Id="rId346" Type="http://schemas.openxmlformats.org/officeDocument/2006/relationships/hyperlink" Target="https://www.city.ota.gunma.jp/" TargetMode="External"/><Relationship Id="rId553" Type="http://schemas.openxmlformats.org/officeDocument/2006/relationships/hyperlink" Target="https://www.city.shinjuku.lg.jp/kenkou/kenko01_000001_00035.html" TargetMode="External"/><Relationship Id="rId760" Type="http://schemas.openxmlformats.org/officeDocument/2006/relationships/hyperlink" Target="https://www.city.niigata.lg.jp/kosodate/ninshin/hottosute-syonn.html" TargetMode="External"/><Relationship Id="rId998" Type="http://schemas.openxmlformats.org/officeDocument/2006/relationships/hyperlink" Target="https://www.city.yaizu.lg.jp/" TargetMode="External"/><Relationship Id="rId1183" Type="http://schemas.openxmlformats.org/officeDocument/2006/relationships/hyperlink" Target="https://www.city.kyoto.lg.jp/minami/soshiki/18-8-0-0-0.html" TargetMode="External"/><Relationship Id="rId1390" Type="http://schemas.openxmlformats.org/officeDocument/2006/relationships/hyperlink" Target="http://www.town.tawaramoto.nara.jp/" TargetMode="External"/><Relationship Id="rId206" Type="http://schemas.openxmlformats.org/officeDocument/2006/relationships/hyperlink" Target="https://www.city.yamagata-yamagata.lg.jp/" TargetMode="External"/><Relationship Id="rId413" Type="http://schemas.openxmlformats.org/officeDocument/2006/relationships/hyperlink" Target="https://www.city.sayama.saitama.jp/kosodate/homeciao/index.html" TargetMode="External"/><Relationship Id="rId858" Type="http://schemas.openxmlformats.org/officeDocument/2006/relationships/hyperlink" Target="https://www.city.nonoichi.lg.jp/site/kosodate-biyori/36826.html" TargetMode="External"/><Relationship Id="rId1043" Type="http://schemas.openxmlformats.org/officeDocument/2006/relationships/hyperlink" Target="https://www.city.kasugai.lg.jp/mirai/1002397/1011623.html" TargetMode="External"/><Relationship Id="rId1488" Type="http://schemas.openxmlformats.org/officeDocument/2006/relationships/hyperlink" Target="https://www.city.fukuyama.hiroshima.jp/site/kosodate/242878.html" TargetMode="External"/><Relationship Id="rId1695" Type="http://schemas.openxmlformats.org/officeDocument/2006/relationships/hyperlink" Target="https://www.town.kamimine.lg.jp/" TargetMode="External"/><Relationship Id="rId620" Type="http://schemas.openxmlformats.org/officeDocument/2006/relationships/hyperlink" Target="https://www.city.edogawa.tokyo.jp/e052/kuseijoho/gaiyo/shisetsuguide/bunya/kenkofukushi/kenko/shishibone.html" TargetMode="External"/><Relationship Id="rId718" Type="http://schemas.openxmlformats.org/officeDocument/2006/relationships/hyperlink" Target="https://www.city.sagamihara.kanagawa.jp/kosodate/kenko/1026626/oyako/soudan/1007187.html" TargetMode="External"/><Relationship Id="rId925" Type="http://schemas.openxmlformats.org/officeDocument/2006/relationships/hyperlink" Target="https://www.vill.minamiminowa.lg.jp/" TargetMode="External"/><Relationship Id="rId1250" Type="http://schemas.openxmlformats.org/officeDocument/2006/relationships/hyperlink" Target="https://www.city.suita.osaka.jp/kosodate/1018205/1015662.html" TargetMode="External"/><Relationship Id="rId1348" Type="http://schemas.openxmlformats.org/officeDocument/2006/relationships/hyperlink" Target="https://www.city.sanda.lg.jp/soshiki/21/gyomu/kakushusodan/sodan_kosodate/3750.html" TargetMode="External"/><Relationship Id="rId1555" Type="http://schemas.openxmlformats.org/officeDocument/2006/relationships/hyperlink" Target="https://www.town.suo-oshima.lg.jp/data/open/cnt/3/167/1/ohanatirasi.pdf?20220602160026" TargetMode="External"/><Relationship Id="rId1762" Type="http://schemas.openxmlformats.org/officeDocument/2006/relationships/hyperlink" Target="https://www.city.ebino.lg.jp/kosodate_kyoiku/kosodate/ninshin_shussan/3832.html" TargetMode="External"/><Relationship Id="rId1110" Type="http://schemas.openxmlformats.org/officeDocument/2006/relationships/hyperlink" Target="https://www.town.fuso.lg.jp/kosodate/1001850/1001860.html" TargetMode="External"/><Relationship Id="rId1208" Type="http://schemas.openxmlformats.org/officeDocument/2006/relationships/hyperlink" Target="https://www.city.osaka.lg.jp/kita/index.html" TargetMode="External"/><Relationship Id="rId1415" Type="http://schemas.openxmlformats.org/officeDocument/2006/relationships/hyperlink" Target="https://www.town.yuasa.wakayama.jp/" TargetMode="External"/><Relationship Id="rId54" Type="http://schemas.openxmlformats.org/officeDocument/2006/relationships/hyperlink" Target="https://higashikawa-town.jp/" TargetMode="External"/><Relationship Id="rId1622" Type="http://schemas.openxmlformats.org/officeDocument/2006/relationships/hyperlink" Target="https://www.city.tosa.lg.jp/" TargetMode="External"/><Relationship Id="rId270" Type="http://schemas.openxmlformats.org/officeDocument/2006/relationships/hyperlink" Target="https://www.city.hitachi.lg.jp/shimin/005/001/p059273.html" TargetMode="External"/><Relationship Id="rId130" Type="http://schemas.openxmlformats.org/officeDocument/2006/relationships/hyperlink" Target="https://www.city.sendai.jp/aobaku/index.html" TargetMode="External"/><Relationship Id="rId368" Type="http://schemas.openxmlformats.org/officeDocument/2006/relationships/hyperlink" Target="https://www.city.saitama.jp/007/001/001/p052038.html" TargetMode="External"/><Relationship Id="rId575" Type="http://schemas.openxmlformats.org/officeDocument/2006/relationships/hyperlink" Target="https://www.city.shibuya.tokyo.jp/shisetsu/kosodate/kosodate-shisetsu/ch_fm_shien.html" TargetMode="External"/><Relationship Id="rId782" Type="http://schemas.openxmlformats.org/officeDocument/2006/relationships/hyperlink" Target="https://www.city.nagaoka.niigata.jp/kosodate/neubora.html" TargetMode="External"/><Relationship Id="rId228" Type="http://schemas.openxmlformats.org/officeDocument/2006/relationships/hyperlink" Target="https://www.town.oguni.yamagata.jp/soshiki/kenkou/1466.html" TargetMode="External"/><Relationship Id="rId435" Type="http://schemas.openxmlformats.org/officeDocument/2006/relationships/hyperlink" Target="https://www.city.kuki.lg.jp/smph/kosodate/ninshin/kosodate20170701.html" TargetMode="External"/><Relationship Id="rId642" Type="http://schemas.openxmlformats.org/officeDocument/2006/relationships/hyperlink" Target="https://www.city.mitaka.lg.jp/c_service/039/039066.html" TargetMode="External"/><Relationship Id="rId1065" Type="http://schemas.openxmlformats.org/officeDocument/2006/relationships/hyperlink" Target="https://www.city.konan.lg.jp/hoken_center/boshi/1007390.html" TargetMode="External"/><Relationship Id="rId1272" Type="http://schemas.openxmlformats.org/officeDocument/2006/relationships/hyperlink" Target="https://www.city.osaka-izumi.lg.jp/kakukano/kosodatekenkobu/kenko_kenkozosin/1537508981713.html" TargetMode="External"/><Relationship Id="rId502" Type="http://schemas.openxmlformats.org/officeDocument/2006/relationships/hyperlink" Target="https://www.city.kashiwa.lg.jp/chikihoken/haguhagu/navi/sodan/kosodate/hokatsushien.html" TargetMode="External"/><Relationship Id="rId947" Type="http://schemas.openxmlformats.org/officeDocument/2006/relationships/hyperlink" Target="https://www.vill.kijimadaira.lg.jp/" TargetMode="External"/><Relationship Id="rId1132" Type="http://schemas.openxmlformats.org/officeDocument/2006/relationships/hyperlink" Target="https://nabari-machiho.com/aboutus/kuramochi" TargetMode="External"/><Relationship Id="rId1577" Type="http://schemas.openxmlformats.org/officeDocument/2006/relationships/hyperlink" Target="https://www.city.takamatsu.kagawa.jp/kurashi/kosodate/sodan/ninshin_kosodate/kosodate_houkatsu.html" TargetMode="External"/><Relationship Id="rId1784" Type="http://schemas.openxmlformats.org/officeDocument/2006/relationships/hyperlink" Target="https://www.city.amami.lg.jp/kenko/kosodatehoukatiusien.html" TargetMode="External"/><Relationship Id="rId76" Type="http://schemas.openxmlformats.org/officeDocument/2006/relationships/hyperlink" Target="http://www.town.mukawa.lg.jp/3529.htm" TargetMode="External"/><Relationship Id="rId807" Type="http://schemas.openxmlformats.org/officeDocument/2006/relationships/hyperlink" Target="https://www.city.joetsu.niigata.jp/" TargetMode="External"/><Relationship Id="rId1437" Type="http://schemas.openxmlformats.org/officeDocument/2006/relationships/hyperlink" Target="http://www.town-kofu.jp/2/1/4/f9/4/r164/" TargetMode="External"/><Relationship Id="rId1644" Type="http://schemas.openxmlformats.org/officeDocument/2006/relationships/hyperlink" Target="https://www.city.iizuka.lg.jp/boshihoken/kosodatesedaihoukatushien.html" TargetMode="External"/><Relationship Id="rId1504" Type="http://schemas.openxmlformats.org/officeDocument/2006/relationships/hyperlink" Target="https://www.city.higashihiroshima.lg.jp/soshiki/kodomomirai/1/9/3388.html" TargetMode="External"/><Relationship Id="rId1711" Type="http://schemas.openxmlformats.org/officeDocument/2006/relationships/hyperlink" Target="https://www.city.unzen.nagasaki.jp/" TargetMode="External"/><Relationship Id="rId292" Type="http://schemas.openxmlformats.org/officeDocument/2006/relationships/hyperlink" Target="https://www.city.hitachinaka.lg.jp/smile_smile/mokuteki/1006397/1006400/1005702.html" TargetMode="External"/><Relationship Id="rId1809" Type="http://schemas.openxmlformats.org/officeDocument/2006/relationships/hyperlink" Target="http://www.town.kamifurano.hokkaido.jp/" TargetMode="External"/><Relationship Id="rId597" Type="http://schemas.openxmlformats.org/officeDocument/2006/relationships/hyperlink" Target="https://www.city.itabashi.tokyo.jp/kusei/soshiki/kenkoikigai/1006934.html" TargetMode="External"/><Relationship Id="rId152" Type="http://schemas.openxmlformats.org/officeDocument/2006/relationships/hyperlink" Target="https://www.city.tagajo.miyagi.jp/oyako/kosodatehoukatu.html" TargetMode="External"/><Relationship Id="rId457" Type="http://schemas.openxmlformats.org/officeDocument/2006/relationships/hyperlink" Target="https://www.town.kawajima.saitama.jp/7156.htm" TargetMode="External"/><Relationship Id="rId1087" Type="http://schemas.openxmlformats.org/officeDocument/2006/relationships/hyperlink" Target="https://www.city.tahara.aichi.jp/shisetsu/fukushi/1002482.html" TargetMode="External"/><Relationship Id="rId1294" Type="http://schemas.openxmlformats.org/officeDocument/2006/relationships/hyperlink" Target="http://www.city.osakasayama.osaka.jp/sosiki/kenkoufukushibu/kenko_suisin/index.html" TargetMode="External"/><Relationship Id="rId664" Type="http://schemas.openxmlformats.org/officeDocument/2006/relationships/hyperlink" Target="https://www.town.kadena.okinawa.jp/rotaryplaza/kosodate.html" TargetMode="External"/><Relationship Id="rId871" Type="http://schemas.openxmlformats.org/officeDocument/2006/relationships/hyperlink" Target="https://www.town.ohi.fukui.jp/dept/ooicyou/kosodate/index.html" TargetMode="External"/><Relationship Id="rId969" Type="http://schemas.openxmlformats.org/officeDocument/2006/relationships/hyperlink" Target="https://www.town.yoro.gifu.jp/docs/2018042500011/" TargetMode="External"/><Relationship Id="rId1599" Type="http://schemas.openxmlformats.org/officeDocument/2006/relationships/hyperlink" Target="https://www.city.uwajima.ehime.jp/site/step/" TargetMode="External"/><Relationship Id="rId317" Type="http://schemas.openxmlformats.org/officeDocument/2006/relationships/hyperlink" Target="https://www.city.utsunomiya.tochigi.jp/" TargetMode="External"/><Relationship Id="rId524" Type="http://schemas.openxmlformats.org/officeDocument/2006/relationships/hyperlink" Target="https://www.city.sosa.lg.jp/page/page002532.html" TargetMode="External"/><Relationship Id="rId731" Type="http://schemas.openxmlformats.org/officeDocument/2006/relationships/hyperlink" Target="https://www.city.miura.kanagawa.jp/soshiki/kodomoka/kodomoka_oyakosoudan/1303.html" TargetMode="External"/><Relationship Id="rId1154" Type="http://schemas.openxmlformats.org/officeDocument/2006/relationships/hyperlink" Target="http://www2.town.asahi.mie.jp/" TargetMode="External"/><Relationship Id="rId1361" Type="http://schemas.openxmlformats.org/officeDocument/2006/relationships/hyperlink" Target="https://www.town.taka.lg.jp/" TargetMode="External"/><Relationship Id="rId1459" Type="http://schemas.openxmlformats.org/officeDocument/2006/relationships/hyperlink" Target="https://kodomo.city.maniwa.okayama.jp/61604.html" TargetMode="External"/><Relationship Id="rId98" Type="http://schemas.openxmlformats.org/officeDocument/2006/relationships/hyperlink" Target="https://www.city.hirosaki.aomori.jp/" TargetMode="External"/><Relationship Id="rId829" Type="http://schemas.openxmlformats.org/officeDocument/2006/relationships/hyperlink" Target="http://www.vill.kariwa.niigata.jp/" TargetMode="External"/><Relationship Id="rId1014" Type="http://schemas.openxmlformats.org/officeDocument/2006/relationships/hyperlink" Target="https://www.city.nagoya.jp/kodomoseishonen/page/0000096278.html" TargetMode="External"/><Relationship Id="rId1221" Type="http://schemas.openxmlformats.org/officeDocument/2006/relationships/hyperlink" Target="https://www.city.osaka.lg.jp/higashinari/index.html" TargetMode="External"/><Relationship Id="rId1666" Type="http://schemas.openxmlformats.org/officeDocument/2006/relationships/hyperlink" Target="https://www.town.umi.lg.jp/soshiki/42/22524.html" TargetMode="External"/><Relationship Id="rId1319" Type="http://schemas.openxmlformats.org/officeDocument/2006/relationships/hyperlink" Target="https://www.city.akashi.lg.jp/shimin_kenkou/kokuho_ka/shisetsu/iryo/001kodomokenkoucenter.html" TargetMode="External"/><Relationship Id="rId1526" Type="http://schemas.openxmlformats.org/officeDocument/2006/relationships/hyperlink" Target="https://www.town.kaita.lg.jp/soshiki/21/" TargetMode="External"/><Relationship Id="rId1733" Type="http://schemas.openxmlformats.org/officeDocument/2006/relationships/hyperlink" Target="https://www.town.kikuyo.lg.jp/" TargetMode="External"/><Relationship Id="rId25" Type="http://schemas.openxmlformats.org/officeDocument/2006/relationships/hyperlink" Target="https://mombetsu.jp/" TargetMode="External"/><Relationship Id="rId1800" Type="http://schemas.openxmlformats.org/officeDocument/2006/relationships/hyperlink" Target="https://www.town.mamurogawa.yamagata.jp/" TargetMode="External"/><Relationship Id="rId174" Type="http://schemas.openxmlformats.org/officeDocument/2006/relationships/hyperlink" Target="https://www.town.ogawara.miyagi.jp/" TargetMode="External"/><Relationship Id="rId381" Type="http://schemas.openxmlformats.org/officeDocument/2006/relationships/hyperlink" Target="https://www.city.saitama.jp/003/001/015/001/p032549.html" TargetMode="External"/><Relationship Id="rId241" Type="http://schemas.openxmlformats.org/officeDocument/2006/relationships/hyperlink" Target="http://www.iwaki-kodomokosodate.com/" TargetMode="External"/><Relationship Id="rId479" Type="http://schemas.openxmlformats.org/officeDocument/2006/relationships/hyperlink" Target="https://www.city.chiba.jp/hokenfukushi/kenkofukushi/shien/2015ninsinsoudan.html" TargetMode="External"/><Relationship Id="rId686" Type="http://schemas.openxmlformats.org/officeDocument/2006/relationships/hyperlink" Target="http://www.city-akiruno-kosodate.tokyo.jp/scene/2/3/987.html" TargetMode="External"/><Relationship Id="rId893" Type="http://schemas.openxmlformats.org/officeDocument/2006/relationships/hyperlink" Target="http://www.city.nagano.nagano.jp/" TargetMode="External"/><Relationship Id="rId339" Type="http://schemas.openxmlformats.org/officeDocument/2006/relationships/hyperlink" Target="https://www.town.takanezawa.tochigi.jp/life/birth/sango/kenko/nikoniko.html" TargetMode="External"/><Relationship Id="rId546" Type="http://schemas.openxmlformats.org/officeDocument/2006/relationships/hyperlink" Target="https://www.city.shinjuku.lg.jp/kenkou/kenko01_000001_00035.html" TargetMode="External"/><Relationship Id="rId753" Type="http://schemas.openxmlformats.org/officeDocument/2006/relationships/hyperlink" Target="http://www.town.hakone.kanagawa.jp/" TargetMode="External"/><Relationship Id="rId1176" Type="http://schemas.openxmlformats.org/officeDocument/2006/relationships/hyperlink" Target="https://www.city.kyoto.lg.jp/kita/soshiki/11-10-0-0-0.html" TargetMode="External"/><Relationship Id="rId1383" Type="http://schemas.openxmlformats.org/officeDocument/2006/relationships/hyperlink" Target="https://www.town.heguri.nara.jp/" TargetMode="External"/><Relationship Id="rId101" Type="http://schemas.openxmlformats.org/officeDocument/2006/relationships/hyperlink" Target="https://www.city.misawa.lg.jp/index.cfm/20,32785,108,107,html" TargetMode="External"/><Relationship Id="rId406" Type="http://schemas.openxmlformats.org/officeDocument/2006/relationships/hyperlink" Target="https://www.city.kazo.lg.jp/" TargetMode="External"/><Relationship Id="rId960" Type="http://schemas.openxmlformats.org/officeDocument/2006/relationships/hyperlink" Target="https://www.city.kakamigahara.lg.jp/kodomo/ninshin/1009254.html" TargetMode="External"/><Relationship Id="rId1036" Type="http://schemas.openxmlformats.org/officeDocument/2006/relationships/hyperlink" Target="https://www.city.ichinomiya.aichi.jp/shisetsu/1008920/1008966.html" TargetMode="External"/><Relationship Id="rId1243" Type="http://schemas.openxmlformats.org/officeDocument/2006/relationships/hyperlink" Target="https://www.city.sakai.lg.jp/minami/annai/gyomunaiyo/kosodateshien/index.html" TargetMode="External"/><Relationship Id="rId1590" Type="http://schemas.openxmlformats.org/officeDocument/2006/relationships/hyperlink" Target="https://www.town.kotohira.kagawa.jp/site/child/1472.html" TargetMode="External"/><Relationship Id="rId1688" Type="http://schemas.openxmlformats.org/officeDocument/2006/relationships/hyperlink" Target="https://www.city.takeo.lg.jp/benri/kosodate/005683.html" TargetMode="External"/><Relationship Id="rId613" Type="http://schemas.openxmlformats.org/officeDocument/2006/relationships/hyperlink" Target="https://www.city.katsushika.lg.jp/institution/1030223/1006702/index.html" TargetMode="External"/><Relationship Id="rId820" Type="http://schemas.openxmlformats.org/officeDocument/2006/relationships/hyperlink" Target="https://www.city.joetsu.niigata.jp/" TargetMode="External"/><Relationship Id="rId918" Type="http://schemas.openxmlformats.org/officeDocument/2006/relationships/hyperlink" Target="https://tomi-sukusuku.jp/" TargetMode="External"/><Relationship Id="rId1450" Type="http://schemas.openxmlformats.org/officeDocument/2006/relationships/hyperlink" Target="https://www.city.kurashiki.okayama.jp/" TargetMode="External"/><Relationship Id="rId1548" Type="http://schemas.openxmlformats.org/officeDocument/2006/relationships/hyperlink" Target="https://www.city.hagi.lg.jp/soshiki/40/h33933.html" TargetMode="External"/><Relationship Id="rId1755" Type="http://schemas.openxmlformats.org/officeDocument/2006/relationships/hyperlink" Target="https://www.town.kusu.oita.jp/index.html" TargetMode="External"/><Relationship Id="rId1103" Type="http://schemas.openxmlformats.org/officeDocument/2006/relationships/hyperlink" Target="http://www.city.nagakute.lg.jp/soshiki/kodomobu/kodomokateika/1/3/1354.html" TargetMode="External"/><Relationship Id="rId1310" Type="http://schemas.openxmlformats.org/officeDocument/2006/relationships/hyperlink" Target="https://www.city.himeji.lg.jp/bousai/0000011059.html" TargetMode="External"/><Relationship Id="rId1408" Type="http://schemas.openxmlformats.org/officeDocument/2006/relationships/hyperlink" Target="https://www.city.gobo.lg.jp/sosiki/siminfukusi/kenkofukusi/tanto/ninsin/ninsin/nikkoria.html" TargetMode="External"/><Relationship Id="rId47" Type="http://schemas.openxmlformats.org/officeDocument/2006/relationships/hyperlink" Target="https://www.town.kamisunagawa.hokkaido.jp/" TargetMode="External"/><Relationship Id="rId1615" Type="http://schemas.openxmlformats.org/officeDocument/2006/relationships/hyperlink" Target="https://www.town.kihoku.ehime.jp/site/onikko/18773.html" TargetMode="External"/><Relationship Id="rId1822" Type="http://schemas.openxmlformats.org/officeDocument/2006/relationships/hyperlink" Target="https://www.city.shunan.lg.jp/soshiki/103/51003.html" TargetMode="External"/><Relationship Id="rId196" Type="http://schemas.openxmlformats.org/officeDocument/2006/relationships/hyperlink" Target="https://www.city.nikaho.akita.jp/" TargetMode="External"/><Relationship Id="rId263" Type="http://schemas.openxmlformats.org/officeDocument/2006/relationships/hyperlink" Target="https://www.vill.samegawa.fukushima.jp/" TargetMode="External"/><Relationship Id="rId470" Type="http://schemas.openxmlformats.org/officeDocument/2006/relationships/hyperlink" Target="https://www.town.miyashiro.lg.jp/0000008742.html" TargetMode="External"/><Relationship Id="rId123" Type="http://schemas.openxmlformats.org/officeDocument/2006/relationships/hyperlink" Target="https://www.town.shizukuishi.iwate.jp/" TargetMode="External"/><Relationship Id="rId330" Type="http://schemas.openxmlformats.org/officeDocument/2006/relationships/hyperlink" Target="http://www.city.tochigi-sakura.lg.jp/" TargetMode="External"/><Relationship Id="rId568" Type="http://schemas.openxmlformats.org/officeDocument/2006/relationships/hyperlink" Target="https://www.city.koto.lg.jp/261101/shisetsuannai/kenkou/hokenshisetsu/sodanjo/16331.html" TargetMode="External"/><Relationship Id="rId775" Type="http://schemas.openxmlformats.org/officeDocument/2006/relationships/hyperlink" Target="https://www.city.nagaoka.niigata.jp/kosodate/neubora.html" TargetMode="External"/><Relationship Id="rId982" Type="http://schemas.openxmlformats.org/officeDocument/2006/relationships/hyperlink" Target="https://www.hichiso.jp/top/life/bosi/parenting/" TargetMode="External"/><Relationship Id="rId1198" Type="http://schemas.openxmlformats.org/officeDocument/2006/relationships/hyperlink" Target="https://www.city.kyotango.lg.jp/kosodate/ninshin/10704.html" TargetMode="External"/><Relationship Id="rId428" Type="http://schemas.openxmlformats.org/officeDocument/2006/relationships/hyperlink" Target="https://mokurenhouse.com/" TargetMode="External"/><Relationship Id="rId635" Type="http://schemas.openxmlformats.org/officeDocument/2006/relationships/hyperlink" Target="https://www.city.musashino.lg.jp/kurashi_tetsuzuki/sodan_komarigoto/kodomo_kosodate/shosai/index.html" TargetMode="External"/><Relationship Id="rId842" Type="http://schemas.openxmlformats.org/officeDocument/2006/relationships/hyperlink" Target="https://www.city.imizu.toyama.jp/guide/svGuideDtl.aspx?servno=23623" TargetMode="External"/><Relationship Id="rId1058" Type="http://schemas.openxmlformats.org/officeDocument/2006/relationships/hyperlink" Target="https://www.city.gamagori.lg.jp/site/uminoko/kosodatesedai.html" TargetMode="External"/><Relationship Id="rId1265" Type="http://schemas.openxmlformats.org/officeDocument/2006/relationships/hyperlink" Target="https://www.city.izumisano.lg.jp/" TargetMode="External"/><Relationship Id="rId1472" Type="http://schemas.openxmlformats.org/officeDocument/2006/relationships/hyperlink" Target="https://www.city.hiroshima.lg.jp/site/hiromaru/" TargetMode="External"/><Relationship Id="rId702" Type="http://schemas.openxmlformats.org/officeDocument/2006/relationships/hyperlink" Target="https://www.city.yokohama.lg.jp/midori/" TargetMode="External"/><Relationship Id="rId1125" Type="http://schemas.openxmlformats.org/officeDocument/2006/relationships/hyperlink" Target="http://www.city.ise.mie.jp/" TargetMode="External"/><Relationship Id="rId1332" Type="http://schemas.openxmlformats.org/officeDocument/2006/relationships/hyperlink" Target="https://www.city.itami.lg.jp/SOSIKI/KODOMO/HOIKU/index.html" TargetMode="External"/><Relationship Id="rId1777" Type="http://schemas.openxmlformats.org/officeDocument/2006/relationships/hyperlink" Target="http://www.city.tarumizu.lg.jp/kenko/kurashi/kosodate/senter/chitaru.html" TargetMode="External"/><Relationship Id="rId69" Type="http://schemas.openxmlformats.org/officeDocument/2006/relationships/hyperlink" Target="https://www.vill.nishiokoppe.lg.jp/section/rhythm/oucsq30000002k6i.html?cat2=oucsq30000002bmi&amp;cat3=life02s0" TargetMode="External"/><Relationship Id="rId1637" Type="http://schemas.openxmlformats.org/officeDocument/2006/relationships/hyperlink" Target="https://www.city.fukuoka.lg.jp/kodomo-mirai/k-sukoyaka/child/ninnshinnki_kosodateki_soudan.html" TargetMode="External"/><Relationship Id="rId1704" Type="http://schemas.openxmlformats.org/officeDocument/2006/relationships/hyperlink" Target="https://www.city.shimabara.lg.jp/page17803.html" TargetMode="External"/><Relationship Id="rId285" Type="http://schemas.openxmlformats.org/officeDocument/2006/relationships/hyperlink" Target="https://www.city.ushiku.lg.jp/page/page006243.html" TargetMode="External"/><Relationship Id="rId492" Type="http://schemas.openxmlformats.org/officeDocument/2006/relationships/hyperlink" Target="https://www.city.mobara.chiba.jp/" TargetMode="External"/><Relationship Id="rId797" Type="http://schemas.openxmlformats.org/officeDocument/2006/relationships/hyperlink" Target="https://www.city.murakami.lg.jp/" TargetMode="External"/><Relationship Id="rId145" Type="http://schemas.openxmlformats.org/officeDocument/2006/relationships/hyperlink" Target="https://www.city.ishinomaki.lg.jp/index.html" TargetMode="External"/><Relationship Id="rId352" Type="http://schemas.openxmlformats.org/officeDocument/2006/relationships/hyperlink" Target="https://www.city.tomioka.lg.jp/www/contents/1543310319754/index.html" TargetMode="External"/><Relationship Id="rId1287" Type="http://schemas.openxmlformats.org/officeDocument/2006/relationships/hyperlink" Target="https://www.city.higashiosaka.lg.jp/kosodate/0000024458.html" TargetMode="External"/><Relationship Id="rId212" Type="http://schemas.openxmlformats.org/officeDocument/2006/relationships/hyperlink" Target="http://www.city.sagae.yamagata.jp/" TargetMode="External"/><Relationship Id="rId657" Type="http://schemas.openxmlformats.org/officeDocument/2006/relationships/hyperlink" Target="https://www.city.okinawa.okinawa.jp/k029-005/kosodate/kosodateshien/shienshisetsu/18687.html" TargetMode="External"/><Relationship Id="rId864" Type="http://schemas.openxmlformats.org/officeDocument/2006/relationships/hyperlink" Target="https://www.city.ono.fukui.jp/kosodate/kosodate/soudan/kosodatesedai.html" TargetMode="External"/><Relationship Id="rId1494" Type="http://schemas.openxmlformats.org/officeDocument/2006/relationships/hyperlink" Target="https://www.city.fukuyama.hiroshima.jp/site/kosodate/242878.html" TargetMode="External"/><Relationship Id="rId1799" Type="http://schemas.openxmlformats.org/officeDocument/2006/relationships/hyperlink" Target="https://www.city.iwanuma.miyagi.jp/kenko/ninshin/kosodate-hokatsu/" TargetMode="External"/><Relationship Id="rId517" Type="http://schemas.openxmlformats.org/officeDocument/2006/relationships/hyperlink" Target="https://www.city.sodegaura.lg.jp/soshiki/kosodate/kosodatesedaisougousapo.html" TargetMode="External"/><Relationship Id="rId724" Type="http://schemas.openxmlformats.org/officeDocument/2006/relationships/hyperlink" Target="https://www.city.fujisawa.kanagawa.jp/kenko-z/index.html" TargetMode="External"/><Relationship Id="rId931" Type="http://schemas.openxmlformats.org/officeDocument/2006/relationships/hyperlink" Target="https://www.vill.yasuoka.nagano.jp/children" TargetMode="External"/><Relationship Id="rId1147" Type="http://schemas.openxmlformats.org/officeDocument/2006/relationships/hyperlink" Target="https://www.city.inabe.mie.jp/" TargetMode="External"/><Relationship Id="rId1354" Type="http://schemas.openxmlformats.org/officeDocument/2006/relationships/hyperlink" Target="https://www.city.asago.hyogo.jp/site/kosodate/1723.html" TargetMode="External"/><Relationship Id="rId1561" Type="http://schemas.openxmlformats.org/officeDocument/2006/relationships/hyperlink" Target="https://www.city.awa.lg.jp/docs/2022031400015/" TargetMode="External"/><Relationship Id="rId60" Type="http://schemas.openxmlformats.org/officeDocument/2006/relationships/hyperlink" Target="https://www.town.tsubetsu.hokkaido.jp/soshikikarasagasu/hokenfukushi/11/3191.html" TargetMode="External"/><Relationship Id="rId1007" Type="http://schemas.openxmlformats.org/officeDocument/2006/relationships/hyperlink" Target="http://www.fuji-oyama.jp/kenkou_201811151806064.html" TargetMode="External"/><Relationship Id="rId1214" Type="http://schemas.openxmlformats.org/officeDocument/2006/relationships/hyperlink" Target="https://www.city.osaka.lg.jp/minato/index.html" TargetMode="External"/><Relationship Id="rId1421" Type="http://schemas.openxmlformats.org/officeDocument/2006/relationships/hyperlink" Target="http://www.town.kamitonda.lg.jp/soshiki/fukushi/kosodate/972.html" TargetMode="External"/><Relationship Id="rId1659" Type="http://schemas.openxmlformats.org/officeDocument/2006/relationships/hyperlink" Target="https://www.city.ukiha.fukuoka.jp/kosodate/kiji0036836/index.html" TargetMode="External"/><Relationship Id="rId1519" Type="http://schemas.openxmlformats.org/officeDocument/2006/relationships/hyperlink" Target="https://www.city.hatsukaichi.hiroshima.jp/soshiki/106/89347.html" TargetMode="External"/><Relationship Id="rId1726" Type="http://schemas.openxmlformats.org/officeDocument/2006/relationships/hyperlink" Target="https://www.city.uto.lg.jp/article/view/1153/929.html" TargetMode="External"/><Relationship Id="rId18" Type="http://schemas.openxmlformats.org/officeDocument/2006/relationships/hyperlink" Target="https://www.city.kitami.lg.jp/administration/life/detail.php?content=7607" TargetMode="External"/><Relationship Id="rId167" Type="http://schemas.openxmlformats.org/officeDocument/2006/relationships/hyperlink" Target="https://www.kuriharacity.jp/w016/020/030/010/011/PAGE000000000000008410.html" TargetMode="External"/><Relationship Id="rId374" Type="http://schemas.openxmlformats.org/officeDocument/2006/relationships/hyperlink" Target="https://www.city.saitama.jp/007/001/001/p052038.html" TargetMode="External"/><Relationship Id="rId581" Type="http://schemas.openxmlformats.org/officeDocument/2006/relationships/hyperlink" Target="https://www.city.suginami.tokyo.jp/normalife/soudan/1015379/1008430.html" TargetMode="External"/><Relationship Id="rId234" Type="http://schemas.openxmlformats.org/officeDocument/2006/relationships/hyperlink" Target="https://www.city.fukushima.fukushima.jp/katei-shien/kodomokateisougousiennkyotenn.html" TargetMode="External"/><Relationship Id="rId679" Type="http://schemas.openxmlformats.org/officeDocument/2006/relationships/hyperlink" Target="https://www.city.higashiyamato.lg.jp/kenkofukushi/kenkoiryo/1002689.html" TargetMode="External"/><Relationship Id="rId886" Type="http://schemas.openxmlformats.org/officeDocument/2006/relationships/hyperlink" Target="https://www.vill.narusawa.yamanashi.jp/gyosei/index.html" TargetMode="External"/><Relationship Id="rId2" Type="http://schemas.openxmlformats.org/officeDocument/2006/relationships/hyperlink" Target="https://kosodate.city.sapporo.jp/mokuteki/manabu/shussan/595.html" TargetMode="External"/><Relationship Id="rId441" Type="http://schemas.openxmlformats.org/officeDocument/2006/relationships/hyperlink" Target="https://www.city.fujimi.saitama.jp/kosodate_kyoiku/kosodate_oen/shisetsu_asobiba/kosodatemiraiouen_ce.html" TargetMode="External"/><Relationship Id="rId539" Type="http://schemas.openxmlformats.org/officeDocument/2006/relationships/hyperlink" Target="https://www.town.kyonan.chiba.jp/life/1/10/58/" TargetMode="External"/><Relationship Id="rId746" Type="http://schemas.openxmlformats.org/officeDocument/2006/relationships/hyperlink" Target="http://www.town.oiso.kanagawa.jp/soshiki/chomin/sports/tanto/boshihoken/12951.html" TargetMode="External"/><Relationship Id="rId1071" Type="http://schemas.openxmlformats.org/officeDocument/2006/relationships/hyperlink" Target="https://www.city.obu.aichi.jp/kenko/kenkozukuri/kyoushitsu/1004834/1004837.html" TargetMode="External"/><Relationship Id="rId1169" Type="http://schemas.openxmlformats.org/officeDocument/2006/relationships/hyperlink" Target="https://www.city.nagahama.lg.jp/0000009939.html" TargetMode="External"/><Relationship Id="rId1376" Type="http://schemas.openxmlformats.org/officeDocument/2006/relationships/hyperlink" Target="https://www.city.gose.nara.jp/0000001075.html" TargetMode="External"/><Relationship Id="rId1583" Type="http://schemas.openxmlformats.org/officeDocument/2006/relationships/hyperlink" Target="https://www.city.zentsuji.kagawa.jp/site/kosodatehotcom/" TargetMode="External"/><Relationship Id="rId301" Type="http://schemas.openxmlformats.org/officeDocument/2006/relationships/hyperlink" Target="https://www.city.kamisu.ibaraki.jp/kodomo/c_care_s_c/1004597/index.html" TargetMode="External"/><Relationship Id="rId953" Type="http://schemas.openxmlformats.org/officeDocument/2006/relationships/hyperlink" Target="https://www.city.ogaki.lg.jp/0000042431.html" TargetMode="External"/><Relationship Id="rId1029" Type="http://schemas.openxmlformats.org/officeDocument/2006/relationships/hyperlink" Target="https://www.city.okazaki.lg.jp/1100/1104/1131/p019700.html" TargetMode="External"/><Relationship Id="rId1236" Type="http://schemas.openxmlformats.org/officeDocument/2006/relationships/hyperlink" Target="https://www.city.sakai.lg.jp/minami/annai/gyomunaiyo/hokencenter/index.html" TargetMode="External"/><Relationship Id="rId1790" Type="http://schemas.openxmlformats.org/officeDocument/2006/relationships/hyperlink" Target="https://www.child-house.com/" TargetMode="External"/><Relationship Id="rId82" Type="http://schemas.openxmlformats.org/officeDocument/2006/relationships/hyperlink" Target="https://shintoku-town.jp/kosodate-kyouiku/kosodategaide/hokenservice" TargetMode="External"/><Relationship Id="rId606" Type="http://schemas.openxmlformats.org/officeDocument/2006/relationships/hyperlink" Target="https://www.city.nerima.tokyo.jp/kusei/soshiki/kenko/oizumi.html" TargetMode="External"/><Relationship Id="rId813" Type="http://schemas.openxmlformats.org/officeDocument/2006/relationships/hyperlink" Target="https://www.city.joetsu.niigata.jp/" TargetMode="External"/><Relationship Id="rId1443" Type="http://schemas.openxmlformats.org/officeDocument/2006/relationships/hyperlink" Target="https://www.city.okayama.jp/kurashi/0000034991.html" TargetMode="External"/><Relationship Id="rId1650" Type="http://schemas.openxmlformats.org/officeDocument/2006/relationships/hyperlink" Target="https://www.city.buzen.lg.jp/kenko/kosodateshiencenter.html" TargetMode="External"/><Relationship Id="rId1748" Type="http://schemas.openxmlformats.org/officeDocument/2006/relationships/hyperlink" Target="https://www.city.taketa.oita.jp/kosodate_kyoiku/index.html" TargetMode="External"/><Relationship Id="rId1303" Type="http://schemas.openxmlformats.org/officeDocument/2006/relationships/hyperlink" Target="https://www.town.tajiri.osaka.jp/kakukanojoho/minseibu/kenkoka/index.html" TargetMode="External"/><Relationship Id="rId1510" Type="http://schemas.openxmlformats.org/officeDocument/2006/relationships/hyperlink" Target="https://www.city.higashihiroshima.lg.jp/soshiki/kodomomirai/1/9/3388.html" TargetMode="External"/><Relationship Id="rId1608" Type="http://schemas.openxmlformats.org/officeDocument/2006/relationships/hyperlink" Target="https://www.city.toon.ehime.jp/" TargetMode="External"/><Relationship Id="rId1815" Type="http://schemas.openxmlformats.org/officeDocument/2006/relationships/hyperlink" Target="https://www.city.kounosu.saitama.jp/page/2160.html" TargetMode="External"/><Relationship Id="rId189" Type="http://schemas.openxmlformats.org/officeDocument/2006/relationships/hyperlink" Target="https://www.city.kazuno.akita.jp/" TargetMode="External"/><Relationship Id="rId396" Type="http://schemas.openxmlformats.org/officeDocument/2006/relationships/hyperlink" Target="https://www.city.kawaguchi.lg.jp/soshiki/01090/050/9/1849.html" TargetMode="External"/><Relationship Id="rId256" Type="http://schemas.openxmlformats.org/officeDocument/2006/relationships/hyperlink" Target="https://www.misato-pocket.com/" TargetMode="External"/><Relationship Id="rId463" Type="http://schemas.openxmlformats.org/officeDocument/2006/relationships/hyperlink" Target="https://www.town.ogano.lg.jp/hotmamakosodatehoukatu/" TargetMode="External"/><Relationship Id="rId670" Type="http://schemas.openxmlformats.org/officeDocument/2006/relationships/hyperlink" Target="https://kosodate-machida.tokyo.jp/mokuteki/5/kosodatesoudann/10474.html" TargetMode="External"/><Relationship Id="rId1093" Type="http://schemas.openxmlformats.org/officeDocument/2006/relationships/hyperlink" Target="https://www.city.kitanagoya.lg.jp/jidou/1500112.php" TargetMode="External"/><Relationship Id="rId116" Type="http://schemas.openxmlformats.org/officeDocument/2006/relationships/hyperlink" Target="https://www.city.kuji.iwate.jp/kosodate/kosodate/shienjoho/kosodatehoukatu.html" TargetMode="External"/><Relationship Id="rId323" Type="http://schemas.openxmlformats.org/officeDocument/2006/relationships/hyperlink" Target="https://www.city.sano.lg.jp/soshikiichiran/kodomo/hoikuka/gyomuannai/1/4035.html" TargetMode="External"/><Relationship Id="rId530" Type="http://schemas.openxmlformats.org/officeDocument/2006/relationships/hyperlink" Target="http://www.town.sakae.chiba.jp/" TargetMode="External"/><Relationship Id="rId768" Type="http://schemas.openxmlformats.org/officeDocument/2006/relationships/hyperlink" Target="https://www.city.nagaoka.niigata.jp/kosodate/neubora.html" TargetMode="External"/><Relationship Id="rId975" Type="http://schemas.openxmlformats.org/officeDocument/2006/relationships/hyperlink" Target="https://www.town.gifu-ikeda.lg.jp/0000001790.html" TargetMode="External"/><Relationship Id="rId1160" Type="http://schemas.openxmlformats.org/officeDocument/2006/relationships/hyperlink" Target="https://www.town.mie-kihoku.lg.jp/kakuka/fukushi/chiikihokenkakari/4_1/soudan/3256.html" TargetMode="External"/><Relationship Id="rId1398" Type="http://schemas.openxmlformats.org/officeDocument/2006/relationships/hyperlink" Target="https://www.town.shimoichi.lg.jp/" TargetMode="External"/><Relationship Id="rId628" Type="http://schemas.openxmlformats.org/officeDocument/2006/relationships/hyperlink" Target="https://kosodate.city.hachioji.tokyo.jp/mokuteki/sodanshitai/kosodateyakateinosodan/index.html" TargetMode="External"/><Relationship Id="rId835" Type="http://schemas.openxmlformats.org/officeDocument/2006/relationships/hyperlink" Target="https://www.city.toyama.lg.jp/kosodate/ninshin/1010411/1004520.html" TargetMode="External"/><Relationship Id="rId1258" Type="http://schemas.openxmlformats.org/officeDocument/2006/relationships/hyperlink" Target="https://www.city.ibaraki.osaka.jp/kikou/kodomoikusei/kosodate/menu/kosodatesedaihoukatu/36890.html" TargetMode="External"/><Relationship Id="rId1465" Type="http://schemas.openxmlformats.org/officeDocument/2006/relationships/hyperlink" Target="https://www.city.hiroshima.lg.jp/site/hiromaru/" TargetMode="External"/><Relationship Id="rId1672" Type="http://schemas.openxmlformats.org/officeDocument/2006/relationships/hyperlink" Target="https://www.town.ashiya.lg.jp/site/kosodate/2080.html" TargetMode="External"/><Relationship Id="rId1020" Type="http://schemas.openxmlformats.org/officeDocument/2006/relationships/hyperlink" Target="https://www.city.nagoya.jp/kodomoseishonen/page/0000096278.html" TargetMode="External"/><Relationship Id="rId1118" Type="http://schemas.openxmlformats.org/officeDocument/2006/relationships/hyperlink" Target="https://www.town.minamichita.lg.jp/" TargetMode="External"/><Relationship Id="rId1325" Type="http://schemas.openxmlformats.org/officeDocument/2006/relationships/hyperlink" Target="https://www.nishi.or.jp/kosodate/kosodate/kodomonokenko/iryokikan/fukushicenter/index.html" TargetMode="External"/><Relationship Id="rId1532" Type="http://schemas.openxmlformats.org/officeDocument/2006/relationships/hyperlink" Target="https://www.city.shimonoseki.lg.jp/soshiki/51/5719.html" TargetMode="External"/><Relationship Id="rId902" Type="http://schemas.openxmlformats.org/officeDocument/2006/relationships/hyperlink" Target="http://www.city.iida.lg.jp/" TargetMode="External"/><Relationship Id="rId31" Type="http://schemas.openxmlformats.org/officeDocument/2006/relationships/hyperlink" Target="https://www.city.kitahiroshima.hokkaido.jp/kosodate/detail/00132704.html" TargetMode="External"/><Relationship Id="rId180" Type="http://schemas.openxmlformats.org/officeDocument/2006/relationships/hyperlink" Target="https://www.town.miyagi-osato.lg.jp/soshiki/kodomo/" TargetMode="External"/><Relationship Id="rId278" Type="http://schemas.openxmlformats.org/officeDocument/2006/relationships/hyperlink" Target="https://www.city.shimotsuma.lg.jp/kosodate-kyoiku/ninshin-shussan/page004306.html" TargetMode="External"/><Relationship Id="rId485" Type="http://schemas.openxmlformats.org/officeDocument/2006/relationships/hyperlink" Target="https://www.city.ichikawa.lg.jp/pub03/1111000338.html" TargetMode="External"/><Relationship Id="rId692" Type="http://schemas.openxmlformats.org/officeDocument/2006/relationships/hyperlink" Target="https://www.city.yokohama.lg.jp/kanagawa/" TargetMode="External"/><Relationship Id="rId138" Type="http://schemas.openxmlformats.org/officeDocument/2006/relationships/hyperlink" Target="https://www.city.ishinomaki.lg.jp/cont/10405005/index.html" TargetMode="External"/><Relationship Id="rId345" Type="http://schemas.openxmlformats.org/officeDocument/2006/relationships/hyperlink" Target="https://www.city.isesaki.lg.jp/" TargetMode="External"/><Relationship Id="rId552" Type="http://schemas.openxmlformats.org/officeDocument/2006/relationships/hyperlink" Target="https://www.city.shinjuku.lg.jp/kenkou/kenko01_000001_00035.html" TargetMode="External"/><Relationship Id="rId997" Type="http://schemas.openxmlformats.org/officeDocument/2006/relationships/hyperlink" Target="https://www.city.iwata.shizuoka.jp/index.html" TargetMode="External"/><Relationship Id="rId1182" Type="http://schemas.openxmlformats.org/officeDocument/2006/relationships/hyperlink" Target="https://www.city.kyoto.lg.jp/shimogyo/soshiki/17-7-0-0-0.html" TargetMode="External"/><Relationship Id="rId205" Type="http://schemas.openxmlformats.org/officeDocument/2006/relationships/hyperlink" Target="https://vill.higashinaruse.lg.jp/villager/parenting/shussankosodate/post-1186/" TargetMode="External"/><Relationship Id="rId412" Type="http://schemas.openxmlformats.org/officeDocument/2006/relationships/hyperlink" Target="http://www.city.sayama.saitama.jp/" TargetMode="External"/><Relationship Id="rId857" Type="http://schemas.openxmlformats.org/officeDocument/2006/relationships/hyperlink" Target="https://www.city.nomi.ishikawa.jp/www/genre/1000100000043/index.html" TargetMode="External"/><Relationship Id="rId1042" Type="http://schemas.openxmlformats.org/officeDocument/2006/relationships/hyperlink" Target="https://www.city.handa.lg.jp/shisetsu/iryo/kosodateshien.html" TargetMode="External"/><Relationship Id="rId1487" Type="http://schemas.openxmlformats.org/officeDocument/2006/relationships/hyperlink" Target="https://www.city.fukuyama.hiroshima.jp/site/kosodate/242878.html" TargetMode="External"/><Relationship Id="rId1694" Type="http://schemas.openxmlformats.org/officeDocument/2006/relationships/hyperlink" Target="https://www.town.kiyama.lg.jp/" TargetMode="External"/><Relationship Id="rId717" Type="http://schemas.openxmlformats.org/officeDocument/2006/relationships/hyperlink" Target="https://www.city.kawasaki.jp/asao/soshiki/18-4-8-0-0.html" TargetMode="External"/><Relationship Id="rId924" Type="http://schemas.openxmlformats.org/officeDocument/2006/relationships/hyperlink" Target="http://www.town.minowa.lg.jp/" TargetMode="External"/><Relationship Id="rId1347" Type="http://schemas.openxmlformats.org/officeDocument/2006/relationships/hyperlink" Target="https://www.city.ono.hyogo.jp/soshikikarasagasu/shiminfukushibu_kenkozoshinka/gyomuannai/8/1/3211.html" TargetMode="External"/><Relationship Id="rId1554" Type="http://schemas.openxmlformats.org/officeDocument/2006/relationships/hyperlink" Target="https://www.city.sanyo-onoda.lg.jp/site/kosodateiine/kokosie.html" TargetMode="External"/><Relationship Id="rId1761" Type="http://schemas.openxmlformats.org/officeDocument/2006/relationships/hyperlink" Target="http://www.city.saito.lg.jp/kurashi/ninshin_shussan/post_1276.html" TargetMode="External"/><Relationship Id="rId53" Type="http://schemas.openxmlformats.org/officeDocument/2006/relationships/hyperlink" Target="http://www.town.tohma.hokkaido.jp/kurashino-madoguchi/kosodate-kyouiku/kosodate-shien/kosodatesougousenta/kosodatesedaihoukatu/" TargetMode="External"/><Relationship Id="rId1207" Type="http://schemas.openxmlformats.org/officeDocument/2006/relationships/hyperlink" Target="https://www.town.yosano.lg.jp/parenting/pregnancy-childbirth/pregnancy/408568/" TargetMode="External"/><Relationship Id="rId1414" Type="http://schemas.openxmlformats.org/officeDocument/2006/relationships/hyperlink" Target="https://www.town.koya.wakayama.jp/health/kosodate/13452.html" TargetMode="External"/><Relationship Id="rId1621" Type="http://schemas.openxmlformats.org/officeDocument/2006/relationships/hyperlink" Target="http://www.city.muroto.kochi.jp/pages/page0765.php" TargetMode="External"/><Relationship Id="rId1719" Type="http://schemas.openxmlformats.org/officeDocument/2006/relationships/hyperlink" Target="https://www.city.kumamoto.jp/hpKiji/pub/detail.aspx?c_id=5&amp;id=37260&amp;e_id=1" TargetMode="External"/><Relationship Id="rId367" Type="http://schemas.openxmlformats.org/officeDocument/2006/relationships/hyperlink" Target="https://www.city.saitama.jp/007/001/001/p052038.html" TargetMode="External"/><Relationship Id="rId574" Type="http://schemas.openxmlformats.org/officeDocument/2006/relationships/hyperlink" Target="https://www.city.shibuya.tokyo.jp/shisetsu/iryo-fukushi-shisetsu/iryo-shisetsu/hks_hatagaya.html" TargetMode="External"/><Relationship Id="rId227" Type="http://schemas.openxmlformats.org/officeDocument/2006/relationships/hyperlink" Target="https://www.town.kawanishi.yamagata.jp/" TargetMode="External"/><Relationship Id="rId781" Type="http://schemas.openxmlformats.org/officeDocument/2006/relationships/hyperlink" Target="https://www.city.nagaoka.niigata.jp/kosodate/neubora.html" TargetMode="External"/><Relationship Id="rId879" Type="http://schemas.openxmlformats.org/officeDocument/2006/relationships/hyperlink" Target="https://www.city.chuo.yamanashi.jp/" TargetMode="External"/><Relationship Id="rId434" Type="http://schemas.openxmlformats.org/officeDocument/2006/relationships/hyperlink" Target="https://www.city.okegawa.lg.jp/" TargetMode="External"/><Relationship Id="rId641" Type="http://schemas.openxmlformats.org/officeDocument/2006/relationships/hyperlink" Target="https://www.city.mitaka.lg.jp/c_service/065/065263.html" TargetMode="External"/><Relationship Id="rId739" Type="http://schemas.openxmlformats.org/officeDocument/2006/relationships/hyperlink" Target="https://www.city.zama.kanagawa.jp/kosodate/shien/center/1007624.html" TargetMode="External"/><Relationship Id="rId1064" Type="http://schemas.openxmlformats.org/officeDocument/2006/relationships/hyperlink" Target="https://www.city.konan.lg.jp/hoken_center/boshi/1007390.html" TargetMode="External"/><Relationship Id="rId1271" Type="http://schemas.openxmlformats.org/officeDocument/2006/relationships/hyperlink" Target="https://www.city.osaka-izumi.lg.jp/kakukano/kosodatekenkobu/kenko_kenkozosin/1537508981713.html" TargetMode="External"/><Relationship Id="rId1369" Type="http://schemas.openxmlformats.org/officeDocument/2006/relationships/hyperlink" Target="https://www.city.nara.lg.jp/site/kosodate/8839.html" TargetMode="External"/><Relationship Id="rId1576" Type="http://schemas.openxmlformats.org/officeDocument/2006/relationships/hyperlink" Target="https://www.city.takamatsu.kagawa.jp/kurashi/kosodate/sodan/ninshin_kosodate/kosodate_houkatsu.html" TargetMode="External"/><Relationship Id="rId501" Type="http://schemas.openxmlformats.org/officeDocument/2006/relationships/hyperlink" Target="https://www.city.narashino.lg.jp/" TargetMode="External"/><Relationship Id="rId946" Type="http://schemas.openxmlformats.org/officeDocument/2006/relationships/hyperlink" Target="https://www.town.yamanouchi.nagano.jp/" TargetMode="External"/><Relationship Id="rId1131" Type="http://schemas.openxmlformats.org/officeDocument/2006/relationships/hyperlink" Target="https://nabari-machiho.com/aboutus/kouki" TargetMode="External"/><Relationship Id="rId1229" Type="http://schemas.openxmlformats.org/officeDocument/2006/relationships/hyperlink" Target="https://www.city.osaka.lg.jp/higashisumiyoshi/index.html" TargetMode="External"/><Relationship Id="rId1783" Type="http://schemas.openxmlformats.org/officeDocument/2006/relationships/hyperlink" Target="https://www.city.shibushi.lg.jp/soshiki/9/22853.html" TargetMode="External"/><Relationship Id="rId75" Type="http://schemas.openxmlformats.org/officeDocument/2006/relationships/hyperlink" Target="http://www.town.mukawa.lg.jp/3529.htm" TargetMode="External"/><Relationship Id="rId806" Type="http://schemas.openxmlformats.org/officeDocument/2006/relationships/hyperlink" Target="https://www.city.joetsu.niigata.jp/" TargetMode="External"/><Relationship Id="rId1436" Type="http://schemas.openxmlformats.org/officeDocument/2006/relationships/hyperlink" Target="https://www.houki-town.jp/" TargetMode="External"/><Relationship Id="rId1643" Type="http://schemas.openxmlformats.org/officeDocument/2006/relationships/hyperlink" Target="https://www.city.kurume.fukuoka.jp/1500soshiki/9055kokosapo/index.html" TargetMode="External"/><Relationship Id="rId1503" Type="http://schemas.openxmlformats.org/officeDocument/2006/relationships/hyperlink" Target="http://www.city.otake.hiroshima.jp/" TargetMode="External"/><Relationship Id="rId1710" Type="http://schemas.openxmlformats.org/officeDocument/2006/relationships/hyperlink" Target="https://www.city.goto.nagasaki.jp/s037/010/010/020/20210312152416.html" TargetMode="External"/><Relationship Id="rId291" Type="http://schemas.openxmlformats.org/officeDocument/2006/relationships/hyperlink" Target="http://www.city.tsukuba.lg.jp/" TargetMode="External"/><Relationship Id="rId1808" Type="http://schemas.openxmlformats.org/officeDocument/2006/relationships/hyperlink" Target="https://www.town.hokkaido-mori.lg.jp/docs/2019071700014/" TargetMode="External"/><Relationship Id="rId151" Type="http://schemas.openxmlformats.org/officeDocument/2006/relationships/hyperlink" Target="https://www.city.kakuda.lg.jp/" TargetMode="External"/><Relationship Id="rId389" Type="http://schemas.openxmlformats.org/officeDocument/2006/relationships/hyperlink" Target="https://www.city.kawagoe.saitama.jp/kenkofukushi/kenko/hahatoko/kenkoshien20181001.html" TargetMode="External"/><Relationship Id="rId596" Type="http://schemas.openxmlformats.org/officeDocument/2006/relationships/hyperlink" Target="https://www.city.itabashi.tokyo.jp/kusei/soshiki/kenkoikigai/1006933.html" TargetMode="External"/><Relationship Id="rId249" Type="http://schemas.openxmlformats.org/officeDocument/2006/relationships/hyperlink" Target="https://www.city.motomiya.lg.jp/soshiki/11/kosodateouen02.html" TargetMode="External"/><Relationship Id="rId456" Type="http://schemas.openxmlformats.org/officeDocument/2006/relationships/hyperlink" Target="http://www.town.ogawa.saitama.jp/" TargetMode="External"/><Relationship Id="rId663" Type="http://schemas.openxmlformats.org/officeDocument/2006/relationships/hyperlink" Target="https://www.town.kadena.okinawa.jp/life/kur5425.html" TargetMode="External"/><Relationship Id="rId870" Type="http://schemas.openxmlformats.org/officeDocument/2006/relationships/hyperlink" Target="http://www.kurumu-takahama.com/" TargetMode="External"/><Relationship Id="rId1086" Type="http://schemas.openxmlformats.org/officeDocument/2006/relationships/hyperlink" Target="https://www.city.tahara.aichi.jp/kosodate/shussanikuji/1001098/1006329/index.html" TargetMode="External"/><Relationship Id="rId1293" Type="http://schemas.openxmlformats.org/officeDocument/2006/relationships/hyperlink" Target="https://www.procare.co.jp/kosodate_katano/" TargetMode="External"/><Relationship Id="rId109" Type="http://schemas.openxmlformats.org/officeDocument/2006/relationships/hyperlink" Target="http://www.town.yokohama.lg.jp/" TargetMode="External"/><Relationship Id="rId316" Type="http://schemas.openxmlformats.org/officeDocument/2006/relationships/hyperlink" Target="https://www.city.utsunomiya.tochigi.jp/" TargetMode="External"/><Relationship Id="rId523" Type="http://schemas.openxmlformats.org/officeDocument/2006/relationships/hyperlink" Target="https://www.city.minamiboso.chiba.jp/" TargetMode="External"/><Relationship Id="rId968" Type="http://schemas.openxmlformats.org/officeDocument/2006/relationships/hyperlink" Target="https://www.town.kasamatsu.gifu.jp/docs/2019082800024/" TargetMode="External"/><Relationship Id="rId1153" Type="http://schemas.openxmlformats.org/officeDocument/2006/relationships/hyperlink" Target="https://www.city.iga.lg.jp/igakids/index.html" TargetMode="External"/><Relationship Id="rId1598" Type="http://schemas.openxmlformats.org/officeDocument/2006/relationships/hyperlink" Target="https://www.city.imabari.ehime.jp/neuvola/" TargetMode="External"/><Relationship Id="rId97" Type="http://schemas.openxmlformats.org/officeDocument/2006/relationships/hyperlink" Target="https://www.city.aomori.aomori.jp/hagukumi-plaza/hagukumi-plaza.html" TargetMode="External"/><Relationship Id="rId730" Type="http://schemas.openxmlformats.org/officeDocument/2006/relationships/hyperlink" Target="https://www.city.zushi.kanagawa.jp/kosodate/egao/index.html" TargetMode="External"/><Relationship Id="rId828" Type="http://schemas.openxmlformats.org/officeDocument/2006/relationships/hyperlink" Target="http://www.vill.kariwa.niigata.jp/" TargetMode="External"/><Relationship Id="rId1013" Type="http://schemas.openxmlformats.org/officeDocument/2006/relationships/hyperlink" Target="https://www.city.nagoya.jp/kodomoseishonen/page/0000096278.html" TargetMode="External"/><Relationship Id="rId1360" Type="http://schemas.openxmlformats.org/officeDocument/2006/relationships/hyperlink" Target="https://www.town.inagawa.lg.jp/kosodate/topics/1493598569051.html" TargetMode="External"/><Relationship Id="rId1458" Type="http://schemas.openxmlformats.org/officeDocument/2006/relationships/hyperlink" Target="https://www.city.akaiwa.lg.jp/kosodate/kosodateshien/5537.html" TargetMode="External"/><Relationship Id="rId1665" Type="http://schemas.openxmlformats.org/officeDocument/2006/relationships/hyperlink" Target="https://www.city.nakagawa.lg.jp/" TargetMode="External"/><Relationship Id="rId1220" Type="http://schemas.openxmlformats.org/officeDocument/2006/relationships/hyperlink" Target="https://www.city.osaka.lg.jp/higashiyodogawa/index.html" TargetMode="External"/><Relationship Id="rId1318" Type="http://schemas.openxmlformats.org/officeDocument/2006/relationships/hyperlink" Target="https://www.city.amagasaki.hyogo.jp/kosodate-kyoiku/kenshin/kodomo_kenko/1002960.html" TargetMode="External"/><Relationship Id="rId1525" Type="http://schemas.openxmlformats.org/officeDocument/2006/relationships/hyperlink" Target="https://www.town.fuchu.hiroshima.jp/site/kosodate/22221.html" TargetMode="External"/><Relationship Id="rId1732" Type="http://schemas.openxmlformats.org/officeDocument/2006/relationships/hyperlink" Target="https://www.town.ozu.kumamoto.jp/kiji00311260/index.html" TargetMode="External"/><Relationship Id="rId24" Type="http://schemas.openxmlformats.org/officeDocument/2006/relationships/hyperlink" Target="https://www.city.ebetsu.hokkaido.jp/soshiki/hoken/102423.html" TargetMode="External"/><Relationship Id="rId173" Type="http://schemas.openxmlformats.org/officeDocument/2006/relationships/hyperlink" Target="https://www.tomiya-city.miyagi.jp/" TargetMode="External"/><Relationship Id="rId380" Type="http://schemas.openxmlformats.org/officeDocument/2006/relationships/hyperlink" Target="https://www.city.saitama.jp/003/001/015/001/p032549.html" TargetMode="External"/><Relationship Id="rId240" Type="http://schemas.openxmlformats.org/officeDocument/2006/relationships/hyperlink" Target="http://www.iwaki-kodomokosodate.com/" TargetMode="External"/><Relationship Id="rId478" Type="http://schemas.openxmlformats.org/officeDocument/2006/relationships/hyperlink" Target="https://www.city.chiba.jp/hokenfukushi/kenkofukushi/shien/2015ninsinsoudan.html" TargetMode="External"/><Relationship Id="rId685" Type="http://schemas.openxmlformats.org/officeDocument/2006/relationships/hyperlink" Target="https://www.city.hamura.tokyo.jp/prsite/0000009928.html" TargetMode="External"/><Relationship Id="rId892" Type="http://schemas.openxmlformats.org/officeDocument/2006/relationships/hyperlink" Target="http://www.city.nagano.nagano.jp/" TargetMode="External"/><Relationship Id="rId100" Type="http://schemas.openxmlformats.org/officeDocument/2006/relationships/hyperlink" Target="https://www.city.towada.lg.jp/fukushi/kosodate/jidou/soudan.html" TargetMode="External"/><Relationship Id="rId338" Type="http://schemas.openxmlformats.org/officeDocument/2006/relationships/hyperlink" Target="https://www.town.nogi.lg.jp/kosodate_kyouiku/kosodate_shien/page002108.html" TargetMode="External"/><Relationship Id="rId545" Type="http://schemas.openxmlformats.org/officeDocument/2006/relationships/hyperlink" Target="https://www.city.minato.tokyo.jp/" TargetMode="External"/><Relationship Id="rId752" Type="http://schemas.openxmlformats.org/officeDocument/2006/relationships/hyperlink" Target="https://www.town.kaisei.kanagawa.jp/info/1166" TargetMode="External"/><Relationship Id="rId1175" Type="http://schemas.openxmlformats.org/officeDocument/2006/relationships/hyperlink" Target="http://www.kouratown.jp/" TargetMode="External"/><Relationship Id="rId1382" Type="http://schemas.openxmlformats.org/officeDocument/2006/relationships/hyperlink" Target="https://www.vill.yamazoe.nara.jp/life/news/13075" TargetMode="External"/><Relationship Id="rId405" Type="http://schemas.openxmlformats.org/officeDocument/2006/relationships/hyperlink" Target="https://www.city.hanno.lg.jp/soshikikarasagasu/kenkosuishimbu/kenkozukurishienka/465.html" TargetMode="External"/><Relationship Id="rId612" Type="http://schemas.openxmlformats.org/officeDocument/2006/relationships/hyperlink" Target="https://www.city.adachi.tokyo.jp/esekanri/shisetsu/hokenjo/hidekazu-f.html" TargetMode="External"/><Relationship Id="rId1035" Type="http://schemas.openxmlformats.org/officeDocument/2006/relationships/hyperlink" Target="https://www.city.ichinomiya.aichi.jp/shisetsu/1008920/1008965.html" TargetMode="External"/><Relationship Id="rId1242" Type="http://schemas.openxmlformats.org/officeDocument/2006/relationships/hyperlink" Target="https://www.city.sakai.lg.jp/nishi/annai/gyoumuannai/kosodateshien/index.html" TargetMode="External"/><Relationship Id="rId1687" Type="http://schemas.openxmlformats.org/officeDocument/2006/relationships/hyperlink" Target="https://www.city.imari.saga.jp/kosodate/" TargetMode="External"/><Relationship Id="rId917" Type="http://schemas.openxmlformats.org/officeDocument/2006/relationships/hyperlink" Target="https://www.city.chikuma.lg.jp/kosodate_kyoiku/ikuji_mishugakuji/support_mishugakuji/5692.html" TargetMode="External"/><Relationship Id="rId1102" Type="http://schemas.openxmlformats.org/officeDocument/2006/relationships/hyperlink" Target="http://www.city.nagakute.lg.jp/soshiki/fukushibu/kenkosuishinka/3/1/2197.html" TargetMode="External"/><Relationship Id="rId1547" Type="http://schemas.openxmlformats.org/officeDocument/2006/relationships/hyperlink" Target="https://www.city.yamaguchi.lg.jp/site/kodomo/131672.html" TargetMode="External"/><Relationship Id="rId1754" Type="http://schemas.openxmlformats.org/officeDocument/2006/relationships/hyperlink" Target="https://www.town.hiji.lg.jp/kosodate_kyoiku/ikujisupport/kosodatesedaihokatsushiencenter/1613.html" TargetMode="External"/><Relationship Id="rId46" Type="http://schemas.openxmlformats.org/officeDocument/2006/relationships/hyperlink" Target="http://www.town.naie.hokkaido.jp/" TargetMode="External"/><Relationship Id="rId1407" Type="http://schemas.openxmlformats.org/officeDocument/2006/relationships/hyperlink" Target="https://www.city.arida.lg.jp/kosodatenavi/kosodatesodan/1001111.html" TargetMode="External"/><Relationship Id="rId1614" Type="http://schemas.openxmlformats.org/officeDocument/2006/relationships/hyperlink" Target="https://www.town.matsuno.ehime.jp/soshiki/11/7638.html" TargetMode="External"/><Relationship Id="rId1821" Type="http://schemas.openxmlformats.org/officeDocument/2006/relationships/hyperlink" Target="https://www.city.iwakuni.lg.jp/soshiki/30/81471.html" TargetMode="External"/><Relationship Id="rId195" Type="http://schemas.openxmlformats.org/officeDocument/2006/relationships/hyperlink" Target="http://www.city.kitaakita.akita.jp/archive/p10894" TargetMode="External"/><Relationship Id="rId262" Type="http://schemas.openxmlformats.org/officeDocument/2006/relationships/hyperlink" Target="https://www.town.hanawa.fukushima.jp/" TargetMode="External"/><Relationship Id="rId567" Type="http://schemas.openxmlformats.org/officeDocument/2006/relationships/hyperlink" Target="https://www.city.koto.lg.jp/261001/shisetsuannai/kenkou/hokenshisetsu/sodanjo/16333.html" TargetMode="External"/><Relationship Id="rId1197" Type="http://schemas.openxmlformats.org/officeDocument/2006/relationships/hyperlink" Target="https://www.city.kyotanabe.lg.jp/kosodate/" TargetMode="External"/><Relationship Id="rId122" Type="http://schemas.openxmlformats.org/officeDocument/2006/relationships/hyperlink" Target="https://www.city.takizawa.iwate.jp/" TargetMode="External"/><Relationship Id="rId774" Type="http://schemas.openxmlformats.org/officeDocument/2006/relationships/hyperlink" Target="https://www.city.nagaoka.niigata.jp/kosodate/neubora.html" TargetMode="External"/><Relationship Id="rId981" Type="http://schemas.openxmlformats.org/officeDocument/2006/relationships/hyperlink" Target="https://www.hichiso.jp/top/life/bosi/" TargetMode="External"/><Relationship Id="rId1057" Type="http://schemas.openxmlformats.org/officeDocument/2006/relationships/hyperlink" Target="https://www.city.nishio.aichi.jp/kosodate/shien/1005107/1002294.html" TargetMode="External"/><Relationship Id="rId427" Type="http://schemas.openxmlformats.org/officeDocument/2006/relationships/hyperlink" Target="https://kitakosodate.jp/" TargetMode="External"/><Relationship Id="rId634" Type="http://schemas.openxmlformats.org/officeDocument/2006/relationships/hyperlink" Target="https://www.city.musashino.lg.jp/kurashi_tetsuzuki/sodan_komarigoto/kodomo_kosodate/shosai/index.html" TargetMode="External"/><Relationship Id="rId841" Type="http://schemas.openxmlformats.org/officeDocument/2006/relationships/hyperlink" Target="https://www.city.oyabe.toyama.jp/" TargetMode="External"/><Relationship Id="rId1264" Type="http://schemas.openxmlformats.org/officeDocument/2006/relationships/hyperlink" Target="https://www.city.izumisano.lg.jp/" TargetMode="External"/><Relationship Id="rId1471" Type="http://schemas.openxmlformats.org/officeDocument/2006/relationships/hyperlink" Target="https://www.city.hiroshima.lg.jp/site/hiromaru/" TargetMode="External"/><Relationship Id="rId1569" Type="http://schemas.openxmlformats.org/officeDocument/2006/relationships/hyperlink" Target="https://www.town.matsushige.tokushima.jp/docs/2020091400013/" TargetMode="External"/><Relationship Id="rId701" Type="http://schemas.openxmlformats.org/officeDocument/2006/relationships/hyperlink" Target="https://www.city.yokohama.lg.jp/kohoku/" TargetMode="External"/><Relationship Id="rId939" Type="http://schemas.openxmlformats.org/officeDocument/2006/relationships/hyperlink" Target="http://www.village.ikusaka.nagano.jp/gyousei/kenkoufukusi/kenkoufukusi.htm" TargetMode="External"/><Relationship Id="rId1124" Type="http://schemas.openxmlformats.org/officeDocument/2006/relationships/hyperlink" Target="https://www.city.yokkaichi.lg.jp/www/contents/1001000001234/index.html" TargetMode="External"/><Relationship Id="rId1331" Type="http://schemas.openxmlformats.org/officeDocument/2006/relationships/hyperlink" Target="https://www.city.ashiya.lg.jp/kenkou/20180401.html" TargetMode="External"/><Relationship Id="rId1776" Type="http://schemas.openxmlformats.org/officeDocument/2006/relationships/hyperlink" Target="https://www.city.ibusuki.lg.jp/main/kenko/kenko/ninshin/page024241.html" TargetMode="External"/><Relationship Id="rId68" Type="http://schemas.openxmlformats.org/officeDocument/2006/relationships/hyperlink" Target="https://www.town.okoppe.lg.jp/cms/" TargetMode="External"/><Relationship Id="rId1429" Type="http://schemas.openxmlformats.org/officeDocument/2006/relationships/hyperlink" Target="https://www1.town.chizu.tottori.jp/" TargetMode="External"/><Relationship Id="rId1636" Type="http://schemas.openxmlformats.org/officeDocument/2006/relationships/hyperlink" Target="https://www.city.fukuoka.lg.jp/kodomo-mirai/k-sukoyaka/child/ninnshinnki_kosodateki_soudan.html" TargetMode="External"/><Relationship Id="rId1703" Type="http://schemas.openxmlformats.org/officeDocument/2006/relationships/hyperlink" Target="http://www.sasebo-kids.jp/" TargetMode="External"/><Relationship Id="rId284" Type="http://schemas.openxmlformats.org/officeDocument/2006/relationships/hyperlink" Target="https://www.city.kasama.lg.jp/page/page007538.html" TargetMode="External"/><Relationship Id="rId491" Type="http://schemas.openxmlformats.org/officeDocument/2006/relationships/hyperlink" Target="https://www.city.matsudo.chiba.jp/kosodate/matsudodekosodate/kosodatenavi/ninshinshitara/oyakosukosukoyaka.html" TargetMode="External"/><Relationship Id="rId144" Type="http://schemas.openxmlformats.org/officeDocument/2006/relationships/hyperlink" Target="https://www.city.ishinomaki.lg.jp/index.html" TargetMode="External"/><Relationship Id="rId589" Type="http://schemas.openxmlformats.org/officeDocument/2006/relationships/hyperlink" Target="https://www.city.toshima.lg.jp/258/kosodate/infomation.html" TargetMode="External"/><Relationship Id="rId796" Type="http://schemas.openxmlformats.org/officeDocument/2006/relationships/hyperlink" Target="https://www.city.murakami.lg.jp/" TargetMode="External"/><Relationship Id="rId351" Type="http://schemas.openxmlformats.org/officeDocument/2006/relationships/hyperlink" Target="https://www.city.fujioka.gunma.jp/" TargetMode="External"/><Relationship Id="rId449" Type="http://schemas.openxmlformats.org/officeDocument/2006/relationships/hyperlink" Target="https://www.city.tsurugashima.lg.jp/page/page004422.html" TargetMode="External"/><Relationship Id="rId656" Type="http://schemas.openxmlformats.org/officeDocument/2006/relationships/hyperlink" Target="https://www.city.nago.okinawa.jp/kurashi/2020110900029/" TargetMode="External"/><Relationship Id="rId863" Type="http://schemas.openxmlformats.org/officeDocument/2006/relationships/hyperlink" Target="https://kosodate-tsuruga.com/" TargetMode="External"/><Relationship Id="rId1079" Type="http://schemas.openxmlformats.org/officeDocument/2006/relationships/hyperlink" Target="https://www.city.owariasahi.lg.jp/soshiki/31/" TargetMode="External"/><Relationship Id="rId1286" Type="http://schemas.openxmlformats.org/officeDocument/2006/relationships/hyperlink" Target="https://www.city.higashiosaka.lg.jp/kosodate/0000024458.html" TargetMode="External"/><Relationship Id="rId1493" Type="http://schemas.openxmlformats.org/officeDocument/2006/relationships/hyperlink" Target="https://www.city.fukuyama.hiroshima.jp/site/kosodate/242878.html" TargetMode="External"/><Relationship Id="rId211" Type="http://schemas.openxmlformats.org/officeDocument/2006/relationships/hyperlink" Target="https://www.city.shinjo.yamagata.jp/s009/060/20180423125619.html" TargetMode="External"/><Relationship Id="rId309" Type="http://schemas.openxmlformats.org/officeDocument/2006/relationships/hyperlink" Target="https://www.tokai-kosodate.jp/pagecat1001/" TargetMode="External"/><Relationship Id="rId516" Type="http://schemas.openxmlformats.org/officeDocument/2006/relationships/hyperlink" Target="https://www.city.yotsukaido.chiba.jp/kosodate/boshihoken/ninshin/index.html" TargetMode="External"/><Relationship Id="rId1146" Type="http://schemas.openxmlformats.org/officeDocument/2006/relationships/hyperlink" Target="https://www.city.kameyama.mie.jp/" TargetMode="External"/><Relationship Id="rId1798" Type="http://schemas.openxmlformats.org/officeDocument/2006/relationships/hyperlink" Target="https://www.city.chofu.tokyo.jp/www/index.html" TargetMode="External"/><Relationship Id="rId723" Type="http://schemas.openxmlformats.org/officeDocument/2006/relationships/hyperlink" Target="https://www.city.kamakura.kanagawa.jp/skenkou/ninshin.html" TargetMode="External"/><Relationship Id="rId930" Type="http://schemas.openxmlformats.org/officeDocument/2006/relationships/hyperlink" Target="https://www.vill.achi.lg.jp/" TargetMode="External"/><Relationship Id="rId1006" Type="http://schemas.openxmlformats.org/officeDocument/2006/relationships/hyperlink" Target="http://www.fuji-oyama.jp/kenkou_201811151806064.html" TargetMode="External"/><Relationship Id="rId1353" Type="http://schemas.openxmlformats.org/officeDocument/2006/relationships/hyperlink" Target="http://www.city.tamba.lg.jp/" TargetMode="External"/><Relationship Id="rId1560" Type="http://schemas.openxmlformats.org/officeDocument/2006/relationships/hyperlink" Target="https://www.city.yoshinogawa.lg.jp/" TargetMode="External"/><Relationship Id="rId1658" Type="http://schemas.openxmlformats.org/officeDocument/2006/relationships/hyperlink" Target="https://www.city.fukutsu.lg.jp/" TargetMode="External"/><Relationship Id="rId1213" Type="http://schemas.openxmlformats.org/officeDocument/2006/relationships/hyperlink" Target="https://www.city.osaka.lg.jp/nishi/index.html" TargetMode="External"/><Relationship Id="rId1420" Type="http://schemas.openxmlformats.org/officeDocument/2006/relationships/hyperlink" Target="http://www.town.shirahama.wakayama.jp/" TargetMode="External"/><Relationship Id="rId1518" Type="http://schemas.openxmlformats.org/officeDocument/2006/relationships/hyperlink" Target="https://www.city.hatsukaichi.hiroshima.jp/soshiki/106/89347.html" TargetMode="External"/><Relationship Id="rId1725" Type="http://schemas.openxmlformats.org/officeDocument/2006/relationships/hyperlink" Target="https://www.city.minamata.lg.jp/kiji0032627/index.html" TargetMode="External"/><Relationship Id="rId17" Type="http://schemas.openxmlformats.org/officeDocument/2006/relationships/hyperlink" Target="https://www.city.kitami.lg.jp/administration/life/detail.php?content=7607" TargetMode="External"/><Relationship Id="rId166" Type="http://schemas.openxmlformats.org/officeDocument/2006/relationships/hyperlink" Target="https://www.kuriharacity.jp/w016/020/030/010/011/PAGE000000000000008410.html" TargetMode="External"/><Relationship Id="rId373" Type="http://schemas.openxmlformats.org/officeDocument/2006/relationships/hyperlink" Target="https://www.city.saitama.jp/007/001/001/p052038.html" TargetMode="External"/><Relationship Id="rId580" Type="http://schemas.openxmlformats.org/officeDocument/2006/relationships/hyperlink" Target="https://www.city.suginami.tokyo.jp/normalife/soudan/1015379/1008429.html" TargetMode="External"/><Relationship Id="rId1" Type="http://schemas.openxmlformats.org/officeDocument/2006/relationships/hyperlink" Target="https://kosodate.city.sapporo.jp/mokuteki/manabu/shussan/595.html" TargetMode="External"/><Relationship Id="rId233" Type="http://schemas.openxmlformats.org/officeDocument/2006/relationships/hyperlink" Target="https://www.town.yuza.yamagata.jp/" TargetMode="External"/><Relationship Id="rId440" Type="http://schemas.openxmlformats.org/officeDocument/2006/relationships/hyperlink" Target="https://www.city.yashio.lg.jp/kosodate/kosodate/oshirase/yashiohotstartion.html" TargetMode="External"/><Relationship Id="rId678" Type="http://schemas.openxmlformats.org/officeDocument/2006/relationships/hyperlink" Target="https://www.city.kunitachi.tokyo.jp/" TargetMode="External"/><Relationship Id="rId885" Type="http://schemas.openxmlformats.org/officeDocument/2006/relationships/hyperlink" Target="https://www.vill.yamanakako.lg.jp/" TargetMode="External"/><Relationship Id="rId1070" Type="http://schemas.openxmlformats.org/officeDocument/2006/relationships/hyperlink" Target="https://www.city.tokai.aichi.jp/kosodate/1002083/1006360/1002102.html" TargetMode="External"/><Relationship Id="rId300" Type="http://schemas.openxmlformats.org/officeDocument/2006/relationships/hyperlink" Target="https://www.city.kasumigaura.lg.jp/" TargetMode="External"/><Relationship Id="rId538" Type="http://schemas.openxmlformats.org/officeDocument/2006/relationships/hyperlink" Target="https://www.town.otaki.chiba.jp/index.cfm/7,28052,34,html" TargetMode="External"/><Relationship Id="rId745" Type="http://schemas.openxmlformats.org/officeDocument/2006/relationships/hyperlink" Target="https://www.town.samukawa.kanagawa.jp/ninshin_kosodate/index.html" TargetMode="External"/><Relationship Id="rId952" Type="http://schemas.openxmlformats.org/officeDocument/2006/relationships/hyperlink" Target="https://www.city.ogaki.lg.jp/0000042431.html" TargetMode="External"/><Relationship Id="rId1168" Type="http://schemas.openxmlformats.org/officeDocument/2006/relationships/hyperlink" Target="https://www.city.hikone.lg.jp/kakuka/fukushi_hoken/4/3/2/2906.html" TargetMode="External"/><Relationship Id="rId1375" Type="http://schemas.openxmlformats.org/officeDocument/2006/relationships/hyperlink" Target="https://www.city.kashihara.nara.jp/" TargetMode="External"/><Relationship Id="rId1582" Type="http://schemas.openxmlformats.org/officeDocument/2006/relationships/hyperlink" Target="https://www.city.sakaide.lg.jp/site/kosodate/kosodatesedaihoukatsusien.html" TargetMode="External"/><Relationship Id="rId81" Type="http://schemas.openxmlformats.org/officeDocument/2006/relationships/hyperlink" Target="https://www.town.shikaoi.lg.jp/kurashi/iryo_fukushi/kosodate/mamasapo/" TargetMode="External"/><Relationship Id="rId605" Type="http://schemas.openxmlformats.org/officeDocument/2006/relationships/hyperlink" Target="https://www.city.nerima.tokyo.jp/kusei/soshiki/kenko/shakujii.html" TargetMode="External"/><Relationship Id="rId812" Type="http://schemas.openxmlformats.org/officeDocument/2006/relationships/hyperlink" Target="https://www.city.joetsu.niigata.jp/" TargetMode="External"/><Relationship Id="rId1028" Type="http://schemas.openxmlformats.org/officeDocument/2006/relationships/hyperlink" Target="https://www.city.okazaki.lg.jp/1100/1104/1131/p005764.html" TargetMode="External"/><Relationship Id="rId1235" Type="http://schemas.openxmlformats.org/officeDocument/2006/relationships/hyperlink" Target="https://www.city.sakai.lg.jp/nishi/annai/gyoumuannai/hokencenter/index.html" TargetMode="External"/><Relationship Id="rId1442" Type="http://schemas.openxmlformats.org/officeDocument/2006/relationships/hyperlink" Target="https://www.town.shimane-kawamoto.lg.jp/doc/ninsinnotoki/5143" TargetMode="External"/><Relationship Id="rId1302" Type="http://schemas.openxmlformats.org/officeDocument/2006/relationships/hyperlink" Target="https://www.town.kumatori.lg.jp/kosodate_kyoiku/ninshin_syussan/support_ninshin/6442.html" TargetMode="External"/><Relationship Id="rId1747" Type="http://schemas.openxmlformats.org/officeDocument/2006/relationships/hyperlink" Target="https://www.city.usuki.oita.jp/docs/2016110700011/" TargetMode="External"/><Relationship Id="rId39" Type="http://schemas.openxmlformats.org/officeDocument/2006/relationships/hyperlink" Target="https://www.town.shikabe.lg.jp/kosodate_kyoiku/958.html" TargetMode="External"/><Relationship Id="rId1607" Type="http://schemas.openxmlformats.org/officeDocument/2006/relationships/hyperlink" Target="https://www.city.seiyo.ehime.jp/kakuka/seikatsu_fukushi/kenko/kosodateshienn/8585.html" TargetMode="External"/><Relationship Id="rId1814" Type="http://schemas.openxmlformats.org/officeDocument/2006/relationships/hyperlink" Target="https://www.city.kounosu.saitama.jp/page/2160.html" TargetMode="External"/><Relationship Id="rId188" Type="http://schemas.openxmlformats.org/officeDocument/2006/relationships/hyperlink" Target="https://www.city-yuzawa.jp/" TargetMode="External"/><Relationship Id="rId395" Type="http://schemas.openxmlformats.org/officeDocument/2006/relationships/hyperlink" Target="https://www.city.kawaguchi.lg.jp/soshiki/01090/050/9/1877.html" TargetMode="External"/><Relationship Id="rId255" Type="http://schemas.openxmlformats.org/officeDocument/2006/relationships/hyperlink" Target="http://www.town.inawashiro.fukushima.jp/" TargetMode="External"/><Relationship Id="rId462" Type="http://schemas.openxmlformats.org/officeDocument/2006/relationships/hyperlink" Target="https://www.town.nagatoro.saitama.jp/" TargetMode="External"/><Relationship Id="rId1092" Type="http://schemas.openxmlformats.org/officeDocument/2006/relationships/hyperlink" Target="https://www.city.kitanagoya.lg.jp/jidou/1500112.php" TargetMode="External"/><Relationship Id="rId1397" Type="http://schemas.openxmlformats.org/officeDocument/2006/relationships/hyperlink" Target="https://www.town.oyodo.lg.jp/" TargetMode="External"/><Relationship Id="rId115" Type="http://schemas.openxmlformats.org/officeDocument/2006/relationships/hyperlink" Target="https://www.city.ofunato.iwate.jp/" TargetMode="External"/><Relationship Id="rId322" Type="http://schemas.openxmlformats.org/officeDocument/2006/relationships/hyperlink" Target="https://www.city.sano.lg.jp/kurashi_gyosei/kosodate_kyoiku/kosodate/center/15069.html" TargetMode="External"/><Relationship Id="rId767" Type="http://schemas.openxmlformats.org/officeDocument/2006/relationships/hyperlink" Target="https://www.city.nagaoka.niigata.jp/kosodate/neubora.html" TargetMode="External"/><Relationship Id="rId974" Type="http://schemas.openxmlformats.org/officeDocument/2006/relationships/hyperlink" Target="https://www.town.gifu-ikeda.lg.jp/0000001790.html" TargetMode="External"/><Relationship Id="rId627" Type="http://schemas.openxmlformats.org/officeDocument/2006/relationships/hyperlink" Target="https://kosodate.city.hachioji.tokyo.jp/mokuteki/sodanshitai/kosodateyakateinosodan/index.html" TargetMode="External"/><Relationship Id="rId834" Type="http://schemas.openxmlformats.org/officeDocument/2006/relationships/hyperlink" Target="https://www.city.toyama.lg.jp/kosodate/ninshin/1010411/1004520.html" TargetMode="External"/><Relationship Id="rId1257" Type="http://schemas.openxmlformats.org/officeDocument/2006/relationships/hyperlink" Target="https://www.city.hirakata.osaka.jp/" TargetMode="External"/><Relationship Id="rId1464" Type="http://schemas.openxmlformats.org/officeDocument/2006/relationships/hyperlink" Target="https://www.town.misaki.okayama.jp/site/kosodatesienplan/" TargetMode="External"/><Relationship Id="rId1671" Type="http://schemas.openxmlformats.org/officeDocument/2006/relationships/hyperlink" Target="https://www.town.kasuya.fukuoka.jp/" TargetMode="External"/><Relationship Id="rId901" Type="http://schemas.openxmlformats.org/officeDocument/2006/relationships/hyperlink" Target="http://www.city.iida.lg.jp/" TargetMode="External"/><Relationship Id="rId1117" Type="http://schemas.openxmlformats.org/officeDocument/2006/relationships/hyperlink" Target="https://www.town.aichi-higashiura.lg.jp/soshiki/kenko/index.html" TargetMode="External"/><Relationship Id="rId1324" Type="http://schemas.openxmlformats.org/officeDocument/2006/relationships/hyperlink" Target="https://futaba-k.jesusband.jp/futabakko/index.html" TargetMode="External"/><Relationship Id="rId1531" Type="http://schemas.openxmlformats.org/officeDocument/2006/relationships/hyperlink" Target="http://www.jinsekigun.jp/town/formation/kosodate/kosodate/neu_nijiiro/" TargetMode="External"/><Relationship Id="rId1769" Type="http://schemas.openxmlformats.org/officeDocument/2006/relationships/hyperlink" Target="https://www.city.kagoshima.lg.jp/kosodate/boshihoken/kosodatehoukatsu.html" TargetMode="External"/><Relationship Id="rId30" Type="http://schemas.openxmlformats.org/officeDocument/2006/relationships/hyperlink" Target="https://www.city.noboribetsu.lg.jp/docs/2020092800041/" TargetMode="External"/><Relationship Id="rId1629" Type="http://schemas.openxmlformats.org/officeDocument/2006/relationships/hyperlink" Target="https://www.town.motoyama.kochi.jp/soshikikarasagasu/kenkofukushika/boshihoken/1765.html" TargetMode="External"/><Relationship Id="rId277" Type="http://schemas.openxmlformats.org/officeDocument/2006/relationships/hyperlink" Target="https://www.city.ryugasaki.ibaraki.jp/fukushi/kosodate/dekakeru/2016042200153.html" TargetMode="External"/><Relationship Id="rId484" Type="http://schemas.openxmlformats.org/officeDocument/2006/relationships/hyperlink" Target="https://www.city.ichikawa.lg.jp/pub03/1111000338.html" TargetMode="External"/><Relationship Id="rId137" Type="http://schemas.openxmlformats.org/officeDocument/2006/relationships/hyperlink" Target="https://issyoroom.jimdofree.com/" TargetMode="External"/><Relationship Id="rId344" Type="http://schemas.openxmlformats.org/officeDocument/2006/relationships/hyperlink" Target="https://www.city.kiryu.lg.jp/kosodate/1018221/1010486.html" TargetMode="External"/><Relationship Id="rId691" Type="http://schemas.openxmlformats.org/officeDocument/2006/relationships/hyperlink" Target="https://www.city.yokohama.lg.jp/tsurumi/" TargetMode="External"/><Relationship Id="rId789" Type="http://schemas.openxmlformats.org/officeDocument/2006/relationships/hyperlink" Target="https://www.city.nagaoka.niigata.jp/kosodate/neubora.html" TargetMode="External"/><Relationship Id="rId996" Type="http://schemas.openxmlformats.org/officeDocument/2006/relationships/hyperlink" Target="https://www.city.fuji.shizuoka.jp/kenkou/c0106/rn2ola000001jlrr.html" TargetMode="External"/><Relationship Id="rId551" Type="http://schemas.openxmlformats.org/officeDocument/2006/relationships/hyperlink" Target="https://www.city.shinjuku.lg.jp/kenkou/kenko01_000001_00035.html" TargetMode="External"/><Relationship Id="rId649" Type="http://schemas.openxmlformats.org/officeDocument/2006/relationships/hyperlink" Target="https://jigyodan-chofu.com/sukoyaka/" TargetMode="External"/><Relationship Id="rId856" Type="http://schemas.openxmlformats.org/officeDocument/2006/relationships/hyperlink" Target="https://www.city.kahoku.lg.jp/002/218/index.html" TargetMode="External"/><Relationship Id="rId1181" Type="http://schemas.openxmlformats.org/officeDocument/2006/relationships/hyperlink" Target="https://www.city.kyoto.lg.jp/yamasina/soshiki/16-12-0-0-0.html" TargetMode="External"/><Relationship Id="rId1279" Type="http://schemas.openxmlformats.org/officeDocument/2006/relationships/hyperlink" Target="https://www.city.settsu.osaka.jp/kosodate/index.html" TargetMode="External"/><Relationship Id="rId1486" Type="http://schemas.openxmlformats.org/officeDocument/2006/relationships/hyperlink" Target="https://www.city.fukuyama.hiroshima.jp/site/kosodate/242878.html" TargetMode="External"/><Relationship Id="rId204" Type="http://schemas.openxmlformats.org/officeDocument/2006/relationships/hyperlink" Target="https://www.town.ugo.lg.jp/life/detail.html?id=2783&amp;category_id=5" TargetMode="External"/><Relationship Id="rId411" Type="http://schemas.openxmlformats.org/officeDocument/2006/relationships/hyperlink" Target="http://www.city.sayama.saitama.jp/" TargetMode="External"/><Relationship Id="rId509" Type="http://schemas.openxmlformats.org/officeDocument/2006/relationships/hyperlink" Target="https://www.city.nagareyama.chiba.jp/life/1000642/1000646/1039319.html" TargetMode="External"/><Relationship Id="rId1041" Type="http://schemas.openxmlformats.org/officeDocument/2006/relationships/hyperlink" Target="https://www.city.handa.lg.jp/" TargetMode="External"/><Relationship Id="rId1139" Type="http://schemas.openxmlformats.org/officeDocument/2006/relationships/hyperlink" Target="https://nabari-machiho.com/aboutus/nishikio" TargetMode="External"/><Relationship Id="rId1346" Type="http://schemas.openxmlformats.org/officeDocument/2006/relationships/hyperlink" Target="https://www.city.kawanishi.hyogo.jp/shisetsu/1002904/hokencenter.html" TargetMode="External"/><Relationship Id="rId1693" Type="http://schemas.openxmlformats.org/officeDocument/2006/relationships/hyperlink" Target="https://www.town.yoshinogari.lg.jp/index.html" TargetMode="External"/><Relationship Id="rId716" Type="http://schemas.openxmlformats.org/officeDocument/2006/relationships/hyperlink" Target="https://www.city.kawasaki.jp/tama/soshiki/17-4-9-0-0.html" TargetMode="External"/><Relationship Id="rId923" Type="http://schemas.openxmlformats.org/officeDocument/2006/relationships/hyperlink" Target="http://www.town.tateshina.nagano.jp/" TargetMode="External"/><Relationship Id="rId1553" Type="http://schemas.openxmlformats.org/officeDocument/2006/relationships/hyperlink" Target="https://www.city-yanai.jp/soshiki/19/yanadeko-riyou.html" TargetMode="External"/><Relationship Id="rId1760" Type="http://schemas.openxmlformats.org/officeDocument/2006/relationships/hyperlink" Target="https://www.city.nichinan.lg.jp/main/R%EF%BC%95%E5%B9%B4%E5%BA%A6%20%E4%B9%B3%E5%B9%BC%E5%85%90%E5%81%A5%E5%BA%B7%E3%82%AC%E3%82%A4%E3%83%89.pdf" TargetMode="External"/><Relationship Id="rId52" Type="http://schemas.openxmlformats.org/officeDocument/2006/relationships/hyperlink" Target="https://www.town.takasu.hokkaido.jp/kosodate/object/detail.html?content=670" TargetMode="External"/><Relationship Id="rId1206" Type="http://schemas.openxmlformats.org/officeDocument/2006/relationships/hyperlink" Target="https://www.town.ine.kyoto.jp/soshiki/hokenfukushi/1/2/2/141.html" TargetMode="External"/><Relationship Id="rId1413" Type="http://schemas.openxmlformats.org/officeDocument/2006/relationships/hyperlink" Target="https://www.town.kimino.wakayama.jp/" TargetMode="External"/><Relationship Id="rId1620" Type="http://schemas.openxmlformats.org/officeDocument/2006/relationships/hyperlink" Target="https://www.city.kochi.kochi.jp/soshiki/148/boshi-bosikennkoutecyou2.html" TargetMode="External"/><Relationship Id="rId1718" Type="http://schemas.openxmlformats.org/officeDocument/2006/relationships/hyperlink" Target="https://www.city.kumamoto.jp/hpKiji/pub/detail.aspx?c_id=5&amp;id=37260&amp;e_id=1" TargetMode="External"/><Relationship Id="rId299" Type="http://schemas.openxmlformats.org/officeDocument/2006/relationships/hyperlink" Target="https://www.city.inashiki.lg.jp/page/page005951.html" TargetMode="External"/><Relationship Id="rId159" Type="http://schemas.openxmlformats.org/officeDocument/2006/relationships/hyperlink" Target="https://www.city.tome.miyagi.jp/kenkosuisin/kurashi/ninshinshussan/teatejose/kosodatesedaihoukatsushiensentar.html" TargetMode="External"/><Relationship Id="rId366" Type="http://schemas.openxmlformats.org/officeDocument/2006/relationships/hyperlink" Target="https://www.city.saitama.jp/007/001/001/p052038.html" TargetMode="External"/><Relationship Id="rId573" Type="http://schemas.openxmlformats.org/officeDocument/2006/relationships/hyperlink" Target="https://www.city.shibuya.tokyo.jp/shisetsu/iryo-fukushi-shisetsu/iryo-shisetsu/hks_ebisu.html" TargetMode="External"/><Relationship Id="rId780" Type="http://schemas.openxmlformats.org/officeDocument/2006/relationships/hyperlink" Target="https://www.city.nagaoka.niigata.jp/kosodate/neubora.html" TargetMode="External"/><Relationship Id="rId226" Type="http://schemas.openxmlformats.org/officeDocument/2006/relationships/hyperlink" Target="http://www.vill.tozawa.yamagata.jp/life/kosodate/boshihoken/" TargetMode="External"/><Relationship Id="rId433" Type="http://schemas.openxmlformats.org/officeDocument/2006/relationships/hyperlink" Target="https://www.city.niiza.lg.jp/soshiki/93/" TargetMode="External"/><Relationship Id="rId878" Type="http://schemas.openxmlformats.org/officeDocument/2006/relationships/hyperlink" Target="https://www.city.fuefuki.yamanashi.jp/kosodate/index.html" TargetMode="External"/><Relationship Id="rId1063" Type="http://schemas.openxmlformats.org/officeDocument/2006/relationships/hyperlink" Target="https://www.city.tokoname.aichi.jp/kurashi/kodomo/1000652/1000662.html" TargetMode="External"/><Relationship Id="rId1270" Type="http://schemas.openxmlformats.org/officeDocument/2006/relationships/hyperlink" Target="https://www.city.daito.lg.jp/site/neuborando-daito/" TargetMode="External"/><Relationship Id="rId640" Type="http://schemas.openxmlformats.org/officeDocument/2006/relationships/hyperlink" Target="https://www.city.mitaka.lg.jp/c_service/001/001093.html" TargetMode="External"/><Relationship Id="rId738" Type="http://schemas.openxmlformats.org/officeDocument/2006/relationships/hyperlink" Target="https://www.city.zama.kanagawa.jp/shisetsu/kosodate/1007585.html" TargetMode="External"/><Relationship Id="rId945" Type="http://schemas.openxmlformats.org/officeDocument/2006/relationships/hyperlink" Target="https://www.vill.takayama.nagano.jp/childcare/" TargetMode="External"/><Relationship Id="rId1368" Type="http://schemas.openxmlformats.org/officeDocument/2006/relationships/hyperlink" Target="http://www.town.shinonsen.hyogo.jp/page/?mode=detail&amp;page_id=c5f8c59dc914a449775c2ccb3ae6790d" TargetMode="External"/><Relationship Id="rId1575" Type="http://schemas.openxmlformats.org/officeDocument/2006/relationships/hyperlink" Target="https://www.city.takamatsu.kagawa.jp/kurashi/kosodate/sodan/ninshin_kosodate/kosodate_houkatsu.html" TargetMode="External"/><Relationship Id="rId1782" Type="http://schemas.openxmlformats.org/officeDocument/2006/relationships/hyperlink" Target="https://www.city.ichikikushikino.lg.jp/kodomo2/kosodatesedai.html" TargetMode="External"/><Relationship Id="rId74" Type="http://schemas.openxmlformats.org/officeDocument/2006/relationships/hyperlink" Target="http://www.town.atsuma.lg.jp/" TargetMode="External"/><Relationship Id="rId500" Type="http://schemas.openxmlformats.org/officeDocument/2006/relationships/hyperlink" Target="https://www.city.togane.chiba.jp/0000005432.html" TargetMode="External"/><Relationship Id="rId805" Type="http://schemas.openxmlformats.org/officeDocument/2006/relationships/hyperlink" Target="https://www.nikosapo.jp/" TargetMode="External"/><Relationship Id="rId1130" Type="http://schemas.openxmlformats.org/officeDocument/2006/relationships/hyperlink" Target="https://nabari-machiho.com/aboutus/nabari" TargetMode="External"/><Relationship Id="rId1228" Type="http://schemas.openxmlformats.org/officeDocument/2006/relationships/hyperlink" Target="https://www.city.osaka.lg.jp/sumiyoshi/index.html" TargetMode="External"/><Relationship Id="rId1435" Type="http://schemas.openxmlformats.org/officeDocument/2006/relationships/hyperlink" Target="https://www.town.nanbu.tottori.jp/admin/kosodateshienka/" TargetMode="External"/><Relationship Id="rId1642" Type="http://schemas.openxmlformats.org/officeDocument/2006/relationships/hyperlink" Target="https://www.city.omuta.lg.jp/kiji00311192/index.html" TargetMode="External"/><Relationship Id="rId1502" Type="http://schemas.openxmlformats.org/officeDocument/2006/relationships/hyperlink" Target="https://www.city.shobara.hiroshima.jp/" TargetMode="External"/><Relationship Id="rId1807" Type="http://schemas.openxmlformats.org/officeDocument/2006/relationships/hyperlink" Target="https://www.city.tsuyama.lg.jp/life/index2.php?id=5332" TargetMode="External"/><Relationship Id="rId290" Type="http://schemas.openxmlformats.org/officeDocument/2006/relationships/hyperlink" Target="http://www.city.tsukuba.lg.jp/" TargetMode="External"/><Relationship Id="rId388" Type="http://schemas.openxmlformats.org/officeDocument/2006/relationships/hyperlink" Target="https://www.city.kawagoe.saitama.jp/kenkofukushi/kenko/hahatoko/kenkoshien20181001.html" TargetMode="External"/><Relationship Id="rId150" Type="http://schemas.openxmlformats.org/officeDocument/2006/relationships/hyperlink" Target="https://www.city.natori.miyagi.jp/soshiki/kenkou/hokenc/node_46687" TargetMode="External"/><Relationship Id="rId595" Type="http://schemas.openxmlformats.org/officeDocument/2006/relationships/hyperlink" Target="https://www.city.itabashi.tokyo.jp/kusei/soshiki/kenkoikigai/1006932.html" TargetMode="External"/><Relationship Id="rId248" Type="http://schemas.openxmlformats.org/officeDocument/2006/relationships/hyperlink" Target="https://www.city.fukushima-date.lg.jp/" TargetMode="External"/><Relationship Id="rId455" Type="http://schemas.openxmlformats.org/officeDocument/2006/relationships/hyperlink" Target="http://www.town.ranzan.saitama.jp/0000004820.html" TargetMode="External"/><Relationship Id="rId662" Type="http://schemas.openxmlformats.org/officeDocument/2006/relationships/hyperlink" Target="https://www.iejima.org/" TargetMode="External"/><Relationship Id="rId1085" Type="http://schemas.openxmlformats.org/officeDocument/2006/relationships/hyperlink" Target="https://www.npo-rin.org/nkosodate/" TargetMode="External"/><Relationship Id="rId1292" Type="http://schemas.openxmlformats.org/officeDocument/2006/relationships/hyperlink" Target="https://www.city.katano.osaka.jp/docs/2016051000027/" TargetMode="External"/><Relationship Id="rId108" Type="http://schemas.openxmlformats.org/officeDocument/2006/relationships/hyperlink" Target="https://www.town.itayanagi.aomori.jp/" TargetMode="External"/><Relationship Id="rId315" Type="http://schemas.openxmlformats.org/officeDocument/2006/relationships/hyperlink" Target="https://www.city.utsunomiya.tochigi.jp/" TargetMode="External"/><Relationship Id="rId522" Type="http://schemas.openxmlformats.org/officeDocument/2006/relationships/hyperlink" Target="https://www.city.tomisato.lg.jp/" TargetMode="External"/><Relationship Id="rId967" Type="http://schemas.openxmlformats.org/officeDocument/2006/relationships/hyperlink" Target="https://www.town.ginan.lg.jp/1762.htm" TargetMode="External"/><Relationship Id="rId1152" Type="http://schemas.openxmlformats.org/officeDocument/2006/relationships/hyperlink" Target="https://www.city.inabe.mie.jp/kosoate/kosodate/kosodateshiencenter/1001645.html" TargetMode="External"/><Relationship Id="rId1597" Type="http://schemas.openxmlformats.org/officeDocument/2006/relationships/hyperlink" Target="http://www.city.matsuyama.ehime.jp/kurashi/iryo/bosikenko/sukusukusapo.html" TargetMode="External"/><Relationship Id="rId96" Type="http://schemas.openxmlformats.org/officeDocument/2006/relationships/hyperlink" Target="https://www.rausu-town.jp/pages/view/493" TargetMode="External"/><Relationship Id="rId827" Type="http://schemas.openxmlformats.org/officeDocument/2006/relationships/hyperlink" Target="http://www.town.yuzawa.lg.jp/" TargetMode="External"/><Relationship Id="rId1012" Type="http://schemas.openxmlformats.org/officeDocument/2006/relationships/hyperlink" Target="https://www.city.nagoya.jp/kodomoseishonen/page/0000096278.html" TargetMode="External"/><Relationship Id="rId1457" Type="http://schemas.openxmlformats.org/officeDocument/2006/relationships/hyperlink" Target="http://www.city.setouchi.lg.jp/" TargetMode="External"/><Relationship Id="rId1664" Type="http://schemas.openxmlformats.org/officeDocument/2006/relationships/hyperlink" Target="https://www.city.itoshima.lg.jp/s048/010/010/010/010/20200328122011.html" TargetMode="External"/><Relationship Id="rId1317" Type="http://schemas.openxmlformats.org/officeDocument/2006/relationships/hyperlink" Target="https://www.city.amagasaki.hyogo.jp/kosodate-kyoiku/kenshin/kodomo_kenko/1002960.html" TargetMode="External"/><Relationship Id="rId1524" Type="http://schemas.openxmlformats.org/officeDocument/2006/relationships/hyperlink" Target="https://www.town.fuchu.hiroshima.jp/site/kosodate/22221.html" TargetMode="External"/><Relationship Id="rId1731" Type="http://schemas.openxmlformats.org/officeDocument/2006/relationships/hyperlink" Target="https://www.town.nagomi.lg.jp/hpkiji/pub/detail.aspx?c_id=3&amp;id=3580&amp;class_set_id=2&amp;class_id=912" TargetMode="External"/><Relationship Id="rId23" Type="http://schemas.openxmlformats.org/officeDocument/2006/relationships/hyperlink" Target="https://www.city.ashibetsu.hokkaido.jp/docs/8617.html" TargetMode="External"/><Relationship Id="rId1829" Type="http://schemas.openxmlformats.org/officeDocument/2006/relationships/hyperlink" Target="htttp://www.town.shichinohe.lg.jp/" TargetMode="External"/><Relationship Id="rId172" Type="http://schemas.openxmlformats.org/officeDocument/2006/relationships/hyperlink" Target="https://www.city.osaki.miyagi.jp/" TargetMode="External"/><Relationship Id="rId477" Type="http://schemas.openxmlformats.org/officeDocument/2006/relationships/hyperlink" Target="https://www.city.chiba.jp/hokenfukushi/kenkofukushi/shien/2015ninsinsoudan.html" TargetMode="External"/><Relationship Id="rId684" Type="http://schemas.openxmlformats.org/officeDocument/2006/relationships/hyperlink" Target="https://www.city.inagi.tokyo.jp/" TargetMode="External"/><Relationship Id="rId337" Type="http://schemas.openxmlformats.org/officeDocument/2006/relationships/hyperlink" Target="https://www.town.tochigi-haga.lg.jp/kurashi/kenkou/kosodate/nikotto.html" TargetMode="External"/><Relationship Id="rId891" Type="http://schemas.openxmlformats.org/officeDocument/2006/relationships/hyperlink" Target="http://www.city.nagano.nagano.jp/" TargetMode="External"/><Relationship Id="rId989" Type="http://schemas.openxmlformats.org/officeDocument/2006/relationships/hyperlink" Target="http://www.city.numazu.shizuoka.jp/kurashi/kyoiku/kosodate/tetsuzuki/mammys.htm" TargetMode="External"/><Relationship Id="rId544" Type="http://schemas.openxmlformats.org/officeDocument/2006/relationships/hyperlink" Target="https://www.city.minato.tokyo.jp/" TargetMode="External"/><Relationship Id="rId751" Type="http://schemas.openxmlformats.org/officeDocument/2006/relationships/hyperlink" Target="http://www.town.yamakita.kanagawa.jp/0000003539.html" TargetMode="External"/><Relationship Id="rId849" Type="http://schemas.openxmlformats.org/officeDocument/2006/relationships/hyperlink" Target="https://www4.city.kanazawa.lg.jp/soshikikarasagasu/izuminofukushikenkocenter/gyomugaiyo/4191.html" TargetMode="External"/><Relationship Id="rId1174" Type="http://schemas.openxmlformats.org/officeDocument/2006/relationships/hyperlink" Target="https://www.city.maibara.lg.jp/soshiki/kenko_fukushi/kenko_dukuri/boshi/10984.html" TargetMode="External"/><Relationship Id="rId1381" Type="http://schemas.openxmlformats.org/officeDocument/2006/relationships/hyperlink" Target="https://www.city.katsuragi.nara.jp/soshiki/kosodatesienka/6/1270.html" TargetMode="External"/><Relationship Id="rId1479" Type="http://schemas.openxmlformats.org/officeDocument/2006/relationships/hyperlink" Target="https://www.city.onomichi.hiroshima.jp/soshiki/19/1826.html" TargetMode="External"/><Relationship Id="rId1686" Type="http://schemas.openxmlformats.org/officeDocument/2006/relationships/hyperlink" Target="https://www.city.tosu.lg.jp/soshiki/10/16463.html" TargetMode="External"/><Relationship Id="rId404" Type="http://schemas.openxmlformats.org/officeDocument/2006/relationships/hyperlink" Target="https://www.city.tokorozawa.saitama.jp/kosodatekyouiku/kosodate/kosodatesedai.html" TargetMode="External"/><Relationship Id="rId611" Type="http://schemas.openxmlformats.org/officeDocument/2006/relationships/hyperlink" Target="https://www.city.adachi.tokyo.jp/esekanri/shisetsu/hokenjo/senju-f.html" TargetMode="External"/><Relationship Id="rId1034" Type="http://schemas.openxmlformats.org/officeDocument/2006/relationships/hyperlink" Target="https://www.city.okazaki.lg.jp/1100/1103/1180/p005074.html" TargetMode="External"/><Relationship Id="rId1241" Type="http://schemas.openxmlformats.org/officeDocument/2006/relationships/hyperlink" Target="https://www.city.sakai.lg.jp/higashi/annai/gyomuannai/kosodate/index.html" TargetMode="External"/><Relationship Id="rId1339" Type="http://schemas.openxmlformats.org/officeDocument/2006/relationships/hyperlink" Target="https://www.city.ako.lg.jp/kenkou/hoken/kosodatesedaihoukatusiennsennta.html" TargetMode="External"/><Relationship Id="rId709" Type="http://schemas.openxmlformats.org/officeDocument/2006/relationships/hyperlink" Target="https://www.city.kawasaki.jp/kawasaki/soshiki/12-4-9-0-0.html" TargetMode="External"/><Relationship Id="rId916" Type="http://schemas.openxmlformats.org/officeDocument/2006/relationships/hyperlink" Target="https://www.city.chikuma.lg.jp/kosodate_kyoiku/ikuji_mishugakuji/support_mishugakuji/5692.html" TargetMode="External"/><Relationship Id="rId1101" Type="http://schemas.openxmlformats.org/officeDocument/2006/relationships/hyperlink" Target="http://www.city.nagakute.lg.jp/kosodate_kyoiku/ikuji/3/1_1/5/6131.html" TargetMode="External"/><Relationship Id="rId1546" Type="http://schemas.openxmlformats.org/officeDocument/2006/relationships/hyperlink" Target="https://www.city.yamaguchi.lg.jp/site/kodomo/131672.html" TargetMode="External"/><Relationship Id="rId1753" Type="http://schemas.openxmlformats.org/officeDocument/2006/relationships/hyperlink" Target="https://www.city.kunisaki.oita.jp/soshiki/hoken/kosodatesedaihoukatusien.html" TargetMode="External"/><Relationship Id="rId45" Type="http://schemas.openxmlformats.org/officeDocument/2006/relationships/hyperlink" Target="https://www.town.nanporo.hokkaido.jp/" TargetMode="External"/><Relationship Id="rId1406" Type="http://schemas.openxmlformats.org/officeDocument/2006/relationships/hyperlink" Target="https://www.city.hashimoto.lg.jp/guide/kenko_fukushibu/heart_bridge/index.html" TargetMode="External"/><Relationship Id="rId1613" Type="http://schemas.openxmlformats.org/officeDocument/2006/relationships/hyperlink" Target="https://www.town.ikata.ehime.jp/site/kosodate/14792.html" TargetMode="External"/><Relationship Id="rId1820" Type="http://schemas.openxmlformats.org/officeDocument/2006/relationships/hyperlink" Target="https://geisei-vill.city-hc.jp/" TargetMode="External"/><Relationship Id="rId194" Type="http://schemas.openxmlformats.org/officeDocument/2006/relationships/hyperlink" Target="https://www.city.daisen.lg.jp/kosodate.html" TargetMode="External"/><Relationship Id="rId261" Type="http://schemas.openxmlformats.org/officeDocument/2006/relationships/hyperlink" Target="http://www.town.tanagura.fukushima.jp/page/page001455.html" TargetMode="External"/><Relationship Id="rId499" Type="http://schemas.openxmlformats.org/officeDocument/2006/relationships/hyperlink" Target="https://www.city.togane.chiba.jp/0000005432.html" TargetMode="External"/><Relationship Id="rId359" Type="http://schemas.openxmlformats.org/officeDocument/2006/relationships/hyperlink" Target="https://vill.takayama.gunma.jp/08hokenmirai/boshi-hoken/boshi-center.html" TargetMode="External"/><Relationship Id="rId566" Type="http://schemas.openxmlformats.org/officeDocument/2006/relationships/hyperlink" Target="https://www.city.sumida.lg.jp/eventcalendar/kodomo_kosodate/hoikuconcierge.html" TargetMode="External"/><Relationship Id="rId773" Type="http://schemas.openxmlformats.org/officeDocument/2006/relationships/hyperlink" Target="https://www.city.nagaoka.niigata.jp/kosodate/neubora.html" TargetMode="External"/><Relationship Id="rId1196" Type="http://schemas.openxmlformats.org/officeDocument/2006/relationships/hyperlink" Target="https://www.city.nagaokakyo.lg.jp/0000005930.html" TargetMode="External"/><Relationship Id="rId121" Type="http://schemas.openxmlformats.org/officeDocument/2006/relationships/hyperlink" Target="https://www.city.oshu.iwate.jp/" TargetMode="External"/><Relationship Id="rId219" Type="http://schemas.openxmlformats.org/officeDocument/2006/relationships/hyperlink" Target="https://www.town.kahoku.yamagata.jp/index.html" TargetMode="External"/><Relationship Id="rId426" Type="http://schemas.openxmlformats.org/officeDocument/2006/relationships/hyperlink" Target="http://www.hartland-nakayoshi.jp/" TargetMode="External"/><Relationship Id="rId633" Type="http://schemas.openxmlformats.org/officeDocument/2006/relationships/hyperlink" Target="https://www.city.musashino.lg.jp/kurashi_tetsuzuki/sodan_komarigoto/kodomo_kosodate/shosai/index.html" TargetMode="External"/><Relationship Id="rId980" Type="http://schemas.openxmlformats.org/officeDocument/2006/relationships/hyperlink" Target="https://www.kawabe-gifu.jp/?page-id=26194" TargetMode="External"/><Relationship Id="rId1056" Type="http://schemas.openxmlformats.org/officeDocument/2006/relationships/hyperlink" Target="https://www.city.anjo.aichi.jp/shisei/shisetsu/kenko/hokencenter.html" TargetMode="External"/><Relationship Id="rId1263" Type="http://schemas.openxmlformats.org/officeDocument/2006/relationships/hyperlink" Target="https://www.city.izumisano.lg.jp/" TargetMode="External"/><Relationship Id="rId840" Type="http://schemas.openxmlformats.org/officeDocument/2006/relationships/hyperlink" Target="https://www.city.namerikawa.toyama.jp/" TargetMode="External"/><Relationship Id="rId938" Type="http://schemas.openxmlformats.org/officeDocument/2006/relationships/hyperlink" Target="http://www.village.ikusaka.nagano.jp/kyouiku/nanohana/index.html" TargetMode="External"/><Relationship Id="rId1470" Type="http://schemas.openxmlformats.org/officeDocument/2006/relationships/hyperlink" Target="https://www.city.hiroshima.lg.jp/site/hiromaru/" TargetMode="External"/><Relationship Id="rId1568" Type="http://schemas.openxmlformats.org/officeDocument/2006/relationships/hyperlink" Target="https://www.town.kaiyo.lg.jp/" TargetMode="External"/><Relationship Id="rId1775" Type="http://schemas.openxmlformats.org/officeDocument/2006/relationships/hyperlink" Target="https://www.city.kagoshima-izumi.lg.jp/page/page_02095.html" TargetMode="External"/><Relationship Id="rId67" Type="http://schemas.openxmlformats.org/officeDocument/2006/relationships/hyperlink" Target="https://www.town.takinoue.hokkaido.jp/kurashi/fukushikenko/ikuji/kosodatesedaihoukatu.html" TargetMode="External"/><Relationship Id="rId700" Type="http://schemas.openxmlformats.org/officeDocument/2006/relationships/hyperlink" Target="https://www.city.yokohama.lg.jp/kanazawa/" TargetMode="External"/><Relationship Id="rId1123" Type="http://schemas.openxmlformats.org/officeDocument/2006/relationships/hyperlink" Target="https://www.town.shitara.lg.jp/soshiki/3/1075.html" TargetMode="External"/><Relationship Id="rId1330" Type="http://schemas.openxmlformats.org/officeDocument/2006/relationships/hyperlink" Target="https://www.city.sumoto.lg.jp/soshiki/28/5103.html" TargetMode="External"/><Relationship Id="rId1428" Type="http://schemas.openxmlformats.org/officeDocument/2006/relationships/hyperlink" Target="https://www.town.wakasa.tottori.jp/" TargetMode="External"/><Relationship Id="rId1635" Type="http://schemas.openxmlformats.org/officeDocument/2006/relationships/hyperlink" Target="https://www.city.fukuoka.lg.jp/kodomo-mirai/k-sukoyaka/child/ninnshinnki_kosodateki_soudan.html" TargetMode="External"/><Relationship Id="rId1702" Type="http://schemas.openxmlformats.org/officeDocument/2006/relationships/hyperlink" Target="https://ekao-ng.jp/" TargetMode="External"/><Relationship Id="rId283" Type="http://schemas.openxmlformats.org/officeDocument/2006/relationships/hyperlink" Target="https://www.city.kitaibaraki.lg.jp/docs/2020042400086/" TargetMode="External"/><Relationship Id="rId490" Type="http://schemas.openxmlformats.org/officeDocument/2006/relationships/hyperlink" Target="https://www.city.matsudo.chiba.jp/kosodate/matsudodekosodate/kosodatenavi/ninshinshitara/oyakosukosukoyaka.html" TargetMode="External"/><Relationship Id="rId143" Type="http://schemas.openxmlformats.org/officeDocument/2006/relationships/hyperlink" Target="https://www.city.ishinomaki.lg.jp/index.html" TargetMode="External"/><Relationship Id="rId350" Type="http://schemas.openxmlformats.org/officeDocument/2006/relationships/hyperlink" Target="https://kosodate.city.shibukawa.lg.jp/" TargetMode="External"/><Relationship Id="rId588" Type="http://schemas.openxmlformats.org/officeDocument/2006/relationships/hyperlink" Target="https://www.city.toshima.lg.jp/266/kosodate/kosodate/shiencenter/001746/annai/2005251634.html" TargetMode="External"/><Relationship Id="rId795" Type="http://schemas.openxmlformats.org/officeDocument/2006/relationships/hyperlink" Target="https://www.city.mitsuke.niigata.jp/life/3/16/112/" TargetMode="External"/><Relationship Id="rId9" Type="http://schemas.openxmlformats.org/officeDocument/2006/relationships/hyperlink" Target="https://kosodate.city.sapporo.jp/mokuteki/manabu/shussan/595.html" TargetMode="External"/><Relationship Id="rId210" Type="http://schemas.openxmlformats.org/officeDocument/2006/relationships/hyperlink" Target="https://www.city.sakata.lg.jp/index.html" TargetMode="External"/><Relationship Id="rId448" Type="http://schemas.openxmlformats.org/officeDocument/2006/relationships/hyperlink" Target="https://www.city.tsurugashima.lg.jp/page/page004422.html" TargetMode="External"/><Relationship Id="rId655" Type="http://schemas.openxmlformats.org/officeDocument/2006/relationships/hyperlink" Target="https://www.city.urasoe.lg.jp/" TargetMode="External"/><Relationship Id="rId862" Type="http://schemas.openxmlformats.org/officeDocument/2006/relationships/hyperlink" Target="https://www.city.fukui.lg.jp/fukusi/kosodate/ninsin/p020585.html" TargetMode="External"/><Relationship Id="rId1078" Type="http://schemas.openxmlformats.org/officeDocument/2006/relationships/hyperlink" Target="https://www.city.owariasahi.lg.jp/soshiki/33/" TargetMode="External"/><Relationship Id="rId1285" Type="http://schemas.openxmlformats.org/officeDocument/2006/relationships/hyperlink" Target="https://www.city.higashiosaka.lg.jp/kosodate/0000024458.html" TargetMode="External"/><Relationship Id="rId1492" Type="http://schemas.openxmlformats.org/officeDocument/2006/relationships/hyperlink" Target="https://www.city.fukuyama.hiroshima.jp/site/kosodate/242878.html" TargetMode="External"/><Relationship Id="rId308" Type="http://schemas.openxmlformats.org/officeDocument/2006/relationships/hyperlink" Target="https://www.town.oarai.lg.jp/kosodatekyouiku/boshikennkou/ninnshinnshussann/17090/" TargetMode="External"/><Relationship Id="rId515" Type="http://schemas.openxmlformats.org/officeDocument/2006/relationships/hyperlink" Target="https://www.city.urayasu.lg.jp/todokede/soudan/kosodate/1000701.html" TargetMode="External"/><Relationship Id="rId722" Type="http://schemas.openxmlformats.org/officeDocument/2006/relationships/hyperlink" Target="https://www.city.hiratsuka.kanagawa.jp/" TargetMode="External"/><Relationship Id="rId1145" Type="http://schemas.openxmlformats.org/officeDocument/2006/relationships/hyperlink" Target="https://www.city.owase.lg.jp/owasewanpaku/" TargetMode="External"/><Relationship Id="rId1352" Type="http://schemas.openxmlformats.org/officeDocument/2006/relationships/hyperlink" Target="https://www.city.tambasasayama.lg.jp/kosodate_kyoiku/kosodatesoudan/ninshinsyussannsangononayami/17203.html" TargetMode="External"/><Relationship Id="rId1797" Type="http://schemas.openxmlformats.org/officeDocument/2006/relationships/hyperlink" Target="http://www.city.machida.tokyo.jp/iryo/hokenjo/goannai/index.html" TargetMode="External"/><Relationship Id="rId89" Type="http://schemas.openxmlformats.org/officeDocument/2006/relationships/hyperlink" Target="https://www.kodomoen-honbetsu.com/blank-11" TargetMode="External"/><Relationship Id="rId1005" Type="http://schemas.openxmlformats.org/officeDocument/2006/relationships/hyperlink" Target="https://www.town.kannami.shizuoka.jp/kenko/boshihoken/kosodatehoukatu.html" TargetMode="External"/><Relationship Id="rId1212" Type="http://schemas.openxmlformats.org/officeDocument/2006/relationships/hyperlink" Target="https://www.city.osaka.lg.jp/chuo/index.html" TargetMode="External"/><Relationship Id="rId1657" Type="http://schemas.openxmlformats.org/officeDocument/2006/relationships/hyperlink" Target="https://www.city.koga.fukuoka.jp/cityhall/work/kosodate/047.php" TargetMode="External"/><Relationship Id="rId1517" Type="http://schemas.openxmlformats.org/officeDocument/2006/relationships/hyperlink" Target="https://www.city.hatsukaichi.hiroshima.jp/soshiki/106/89347.html" TargetMode="External"/><Relationship Id="rId1724" Type="http://schemas.openxmlformats.org/officeDocument/2006/relationships/hyperlink" Target="https://www.city.arao.lg.jp/" TargetMode="External"/><Relationship Id="rId16" Type="http://schemas.openxmlformats.org/officeDocument/2006/relationships/hyperlink" Target="https://www.city.kitami.lg.jp/administration/life/detail.php?content=7607" TargetMode="External"/><Relationship Id="rId165" Type="http://schemas.openxmlformats.org/officeDocument/2006/relationships/hyperlink" Target="https://www.kuriharacity.jp/w016/020/030/010/011/PAGE000000000000008410.html" TargetMode="External"/><Relationship Id="rId372" Type="http://schemas.openxmlformats.org/officeDocument/2006/relationships/hyperlink" Target="https://www.city.saitama.jp/007/001/001/p052038.html" TargetMode="External"/><Relationship Id="rId677" Type="http://schemas.openxmlformats.org/officeDocument/2006/relationships/hyperlink" Target="http://www.city.kokubunji.tokyo.jp/kurashi/kodomo/shussan/1020836.html" TargetMode="External"/><Relationship Id="rId232" Type="http://schemas.openxmlformats.org/officeDocument/2006/relationships/hyperlink" Target="https://www.town.shonai.lg.jp/" TargetMode="External"/><Relationship Id="rId884" Type="http://schemas.openxmlformats.org/officeDocument/2006/relationships/hyperlink" Target="https://www.vill.oshino.lg.jp/" TargetMode="External"/><Relationship Id="rId537" Type="http://schemas.openxmlformats.org/officeDocument/2006/relationships/hyperlink" Target="https://www.town.chonan.chiba.jp/" TargetMode="External"/><Relationship Id="rId744" Type="http://schemas.openxmlformats.org/officeDocument/2006/relationships/hyperlink" Target="https://hayama-pocket.org/pocket" TargetMode="External"/><Relationship Id="rId951" Type="http://schemas.openxmlformats.org/officeDocument/2006/relationships/hyperlink" Target="https://www.city.gifu.lg.jp/kosodate/ninshin/1003549/1003563/1003567.html" TargetMode="External"/><Relationship Id="rId1167" Type="http://schemas.openxmlformats.org/officeDocument/2006/relationships/hyperlink" Target="https://www.city.otsu.lg.jp/kosodate/yobo_kenshin/s/25676.html" TargetMode="External"/><Relationship Id="rId1374" Type="http://schemas.openxmlformats.org/officeDocument/2006/relationships/hyperlink" Target="https://www.city.kashihara.nara.jp/" TargetMode="External"/><Relationship Id="rId1581" Type="http://schemas.openxmlformats.org/officeDocument/2006/relationships/hyperlink" Target="https://maruiku-adagio.com/" TargetMode="External"/><Relationship Id="rId1679" Type="http://schemas.openxmlformats.org/officeDocument/2006/relationships/hyperlink" Target="https://www.town.kawara.fukuoka.jp/s027/bosihoukatu/20221004094729.html" TargetMode="External"/><Relationship Id="rId80" Type="http://schemas.openxmlformats.org/officeDocument/2006/relationships/hyperlink" Target="https://www.shihoro.jp/" TargetMode="External"/><Relationship Id="rId604" Type="http://schemas.openxmlformats.org/officeDocument/2006/relationships/hyperlink" Target="https://www.city.nerima.tokyo.jp/kusei/soshiki/kenko/hikarigaoka.html" TargetMode="External"/><Relationship Id="rId811" Type="http://schemas.openxmlformats.org/officeDocument/2006/relationships/hyperlink" Target="https://www.city.joetsu.niigata.jp/" TargetMode="External"/><Relationship Id="rId1027" Type="http://schemas.openxmlformats.org/officeDocument/2006/relationships/hyperlink" Target="https://www.city.okazaki.lg.jp/1100/1104/1133/index.html" TargetMode="External"/><Relationship Id="rId1234" Type="http://schemas.openxmlformats.org/officeDocument/2006/relationships/hyperlink" Target="https://www.city.sakai.lg.jp/higashi/annai/gyomuannai/hokencenter/index.html" TargetMode="External"/><Relationship Id="rId1441" Type="http://schemas.openxmlformats.org/officeDocument/2006/relationships/hyperlink" Target="http://www.city.unnan.shimane.jp/" TargetMode="External"/><Relationship Id="rId909" Type="http://schemas.openxmlformats.org/officeDocument/2006/relationships/hyperlink" Target="https://www.city.shiojiri.lg.jp/" TargetMode="External"/><Relationship Id="rId1301" Type="http://schemas.openxmlformats.org/officeDocument/2006/relationships/hyperlink" Target="http://www.town.nose.osaka.jp/soshiki/hukusika/fukushi/kosodate/ko_mirai/3044.html" TargetMode="External"/><Relationship Id="rId1539" Type="http://schemas.openxmlformats.org/officeDocument/2006/relationships/hyperlink" Target="https://www.city.shimonoseki.lg.jp/soshiki/51/5719.html" TargetMode="External"/><Relationship Id="rId1746" Type="http://schemas.openxmlformats.org/officeDocument/2006/relationships/hyperlink" Target="https://www.city-nakatsu.jp/" TargetMode="External"/><Relationship Id="rId38" Type="http://schemas.openxmlformats.org/officeDocument/2006/relationships/hyperlink" Target="https://www.town.nanae.hokkaido.jp/hotnews/detail/00009070.html" TargetMode="External"/><Relationship Id="rId1606" Type="http://schemas.openxmlformats.org/officeDocument/2006/relationships/hyperlink" Target="https://www.city.shikokuchuo.ehime.jp/" TargetMode="External"/><Relationship Id="rId1813" Type="http://schemas.openxmlformats.org/officeDocument/2006/relationships/hyperlink" Target="https://www.city.kato.lg.jp/" TargetMode="External"/><Relationship Id="rId187" Type="http://schemas.openxmlformats.org/officeDocument/2006/relationships/hyperlink" Target="https://www.city-yuzawa.jp/" TargetMode="External"/><Relationship Id="rId394" Type="http://schemas.openxmlformats.org/officeDocument/2006/relationships/hyperlink" Target="https://www.city.kawaguchi.lg.jp/soshiki/01090/050/9/1862.html" TargetMode="External"/><Relationship Id="rId254" Type="http://schemas.openxmlformats.org/officeDocument/2006/relationships/hyperlink" Target="https://www.town.nishiaizu.fukushima.jp/site/kosodate/list54.html" TargetMode="External"/><Relationship Id="rId699" Type="http://schemas.openxmlformats.org/officeDocument/2006/relationships/hyperlink" Target="https://www.city.yokohama.lg.jp/isogo/" TargetMode="External"/><Relationship Id="rId1091" Type="http://schemas.openxmlformats.org/officeDocument/2006/relationships/hyperlink" Target="https://www.city.kiyosu.aichi.jp/kosodate/kosodatesedai.html" TargetMode="External"/><Relationship Id="rId114" Type="http://schemas.openxmlformats.org/officeDocument/2006/relationships/hyperlink" Target="https://www.city.miyako.iwate.jp/" TargetMode="External"/><Relationship Id="rId461" Type="http://schemas.openxmlformats.org/officeDocument/2006/relationships/hyperlink" Target="https://www.town.minano.saitama.jp/" TargetMode="External"/><Relationship Id="rId559" Type="http://schemas.openxmlformats.org/officeDocument/2006/relationships/hyperlink" Target="https://www.city.taito.lg.jp/" TargetMode="External"/><Relationship Id="rId766" Type="http://schemas.openxmlformats.org/officeDocument/2006/relationships/hyperlink" Target="https://www.city.nagaoka.niigata.jp/kosodate/neubora.html" TargetMode="External"/><Relationship Id="rId1189" Type="http://schemas.openxmlformats.org/officeDocument/2006/relationships/hyperlink" Target="https://www.city.kyoto.lg.jp/fushimi/soshiki/22-28-0-0-0.html" TargetMode="External"/><Relationship Id="rId1396" Type="http://schemas.openxmlformats.org/officeDocument/2006/relationships/hyperlink" Target="https://www.town.oyodo.lg.jp/" TargetMode="External"/><Relationship Id="rId321" Type="http://schemas.openxmlformats.org/officeDocument/2006/relationships/hyperlink" Target="https://www.city.tochigi.lg.jp/site/kosodatekyouiku/62827.html" TargetMode="External"/><Relationship Id="rId419" Type="http://schemas.openxmlformats.org/officeDocument/2006/relationships/hyperlink" Target="https://www.city.soka.saitama.jp/cont/s1506/020/020/060/PAGE000000000000063043.html" TargetMode="External"/><Relationship Id="rId626" Type="http://schemas.openxmlformats.org/officeDocument/2006/relationships/hyperlink" Target="https://kosodate.city.hachioji.tokyo.jp/mokuteki/sodanshitai/kosodateyakateinosodan/index.html" TargetMode="External"/><Relationship Id="rId973" Type="http://schemas.openxmlformats.org/officeDocument/2006/relationships/hyperlink" Target="https://town.wanouchi.gifu.jp/" TargetMode="External"/><Relationship Id="rId1049" Type="http://schemas.openxmlformats.org/officeDocument/2006/relationships/hyperlink" Target="https://www.city.hekinan.lg.jp/soshiki/kenko_suishin/kenko/bosihoken/8439.html" TargetMode="External"/><Relationship Id="rId1256" Type="http://schemas.openxmlformats.org/officeDocument/2006/relationships/hyperlink" Target="https://www.city.hirakata.osaka.jp/" TargetMode="External"/><Relationship Id="rId833" Type="http://schemas.openxmlformats.org/officeDocument/2006/relationships/hyperlink" Target="https://www.city.toyama.lg.jp/kosodate/ninshin/1010411/1004520.html" TargetMode="External"/><Relationship Id="rId1116" Type="http://schemas.openxmlformats.org/officeDocument/2006/relationships/hyperlink" Target="https://www.town.aichi-higashiura.lg.jp/soshiki/jido/uraran/gyoumu/566839677.html" TargetMode="External"/><Relationship Id="rId1463" Type="http://schemas.openxmlformats.org/officeDocument/2006/relationships/hyperlink" Target="http://www.town.kagamino.lg.jp/" TargetMode="External"/><Relationship Id="rId1670" Type="http://schemas.openxmlformats.org/officeDocument/2006/relationships/hyperlink" Target="https://www.town.hisayama.fukuoka.jp/index.html" TargetMode="External"/><Relationship Id="rId1768" Type="http://schemas.openxmlformats.org/officeDocument/2006/relationships/hyperlink" Target="https://www.city.kagoshima.lg.jp/kosodate/boshihoken/kosodatehoukatsu.html" TargetMode="External"/><Relationship Id="rId900" Type="http://schemas.openxmlformats.org/officeDocument/2006/relationships/hyperlink" Target="https://www.city.matsumoto.nagano.jp/soshiki/225/108300.html" TargetMode="External"/><Relationship Id="rId1323" Type="http://schemas.openxmlformats.org/officeDocument/2006/relationships/hyperlink" Target="https://popo-smile.com/hoiku/kukua/" TargetMode="External"/><Relationship Id="rId1530" Type="http://schemas.openxmlformats.org/officeDocument/2006/relationships/hyperlink" Target="https://www.town.sera.hiroshima.jp/life/3/6/" TargetMode="External"/><Relationship Id="rId1628" Type="http://schemas.openxmlformats.org/officeDocument/2006/relationships/hyperlink" Target="http://www.town.toyo.kochi.jp/contents/" TargetMode="External"/><Relationship Id="rId276" Type="http://schemas.openxmlformats.org/officeDocument/2006/relationships/hyperlink" Target="https://www.city.yuki.lg.jp/page/page003403.html" TargetMode="External"/><Relationship Id="rId483" Type="http://schemas.openxmlformats.org/officeDocument/2006/relationships/hyperlink" Target="https://www.city.ichikawa.lg.jp/pub03/1111000338.html" TargetMode="External"/><Relationship Id="rId690" Type="http://schemas.openxmlformats.org/officeDocument/2006/relationships/hyperlink" Target="https://www.vill.miyake.tokyo.jp/" TargetMode="External"/><Relationship Id="rId136" Type="http://schemas.openxmlformats.org/officeDocument/2006/relationships/hyperlink" Target="https://www.forbabysmile.com/community" TargetMode="External"/><Relationship Id="rId343" Type="http://schemas.openxmlformats.org/officeDocument/2006/relationships/hyperlink" Target="https://www.city.takasaki.gunma.jp/docs/2019100700022/" TargetMode="External"/><Relationship Id="rId550" Type="http://schemas.openxmlformats.org/officeDocument/2006/relationships/hyperlink" Target="https://www.city.shinjuku.lg.jp/kenkou/kenko01_000001_00035.html" TargetMode="External"/><Relationship Id="rId788" Type="http://schemas.openxmlformats.org/officeDocument/2006/relationships/hyperlink" Target="https://www.city.nagaoka.niigata.jp/kosodate/neubora.html" TargetMode="External"/><Relationship Id="rId995" Type="http://schemas.openxmlformats.org/officeDocument/2006/relationships/hyperlink" Target="https://www.city.shimada.shizuoka.jp/kurashi-docs/tekuteku1.html" TargetMode="External"/><Relationship Id="rId1180" Type="http://schemas.openxmlformats.org/officeDocument/2006/relationships/hyperlink" Target="https://www.city.kyoto.lg.jp/higasiyama/page/0000242941.html" TargetMode="External"/><Relationship Id="rId203" Type="http://schemas.openxmlformats.org/officeDocument/2006/relationships/hyperlink" Target="https://www.vill.ogata.akita.jp/archive/contents-23" TargetMode="External"/><Relationship Id="rId648" Type="http://schemas.openxmlformats.org/officeDocument/2006/relationships/hyperlink" Target="https://www.city.akishima.lg.jp/li/020/010/index.html" TargetMode="External"/><Relationship Id="rId855" Type="http://schemas.openxmlformats.org/officeDocument/2006/relationships/hyperlink" Target="https://www.city.hakui.lg.jp/" TargetMode="External"/><Relationship Id="rId1040" Type="http://schemas.openxmlformats.org/officeDocument/2006/relationships/hyperlink" Target="https://www.city.seto.aichi.jp/docs/2021/03/01/00025" TargetMode="External"/><Relationship Id="rId1278" Type="http://schemas.openxmlformats.org/officeDocument/2006/relationships/hyperlink" Target="https://www.city.kadoma.osaka.jp/kosodate/ninshin/1/3957.html" TargetMode="External"/><Relationship Id="rId1485" Type="http://schemas.openxmlformats.org/officeDocument/2006/relationships/hyperlink" Target="https://www.city.fukuyama.hiroshima.jp/site/kosodate/242878.html" TargetMode="External"/><Relationship Id="rId1692" Type="http://schemas.openxmlformats.org/officeDocument/2006/relationships/hyperlink" Target="https://www.city.kanzaki.saga.jp/" TargetMode="External"/><Relationship Id="rId410" Type="http://schemas.openxmlformats.org/officeDocument/2006/relationships/hyperlink" Target="https://www.city.kasukabe.lg.jp/" TargetMode="External"/><Relationship Id="rId508" Type="http://schemas.openxmlformats.org/officeDocument/2006/relationships/hyperlink" Target="https://www.city.nagareyama.chiba.jp/life/1000642/1000646/1039319.html" TargetMode="External"/><Relationship Id="rId715" Type="http://schemas.openxmlformats.org/officeDocument/2006/relationships/hyperlink" Target="https://www.city.kawasaki.jp/miyamae/soshiki/16-4-8-0-0.html" TargetMode="External"/><Relationship Id="rId922" Type="http://schemas.openxmlformats.org/officeDocument/2006/relationships/hyperlink" Target="https://www.town.miyota.nagano.jp/category/ninpukodomo/151189.html" TargetMode="External"/><Relationship Id="rId1138" Type="http://schemas.openxmlformats.org/officeDocument/2006/relationships/hyperlink" Target="https://nabari-machiho.com/aboutus/tsutsuji" TargetMode="External"/><Relationship Id="rId1345" Type="http://schemas.openxmlformats.org/officeDocument/2006/relationships/hyperlink" Target="https://www.city.kawanishi.hyogo.jp/shisetsu/1002994/1002995/1007422.html" TargetMode="External"/><Relationship Id="rId1552" Type="http://schemas.openxmlformats.org/officeDocument/2006/relationships/hyperlink" Target="https://www.city.nagato.yamaguchi.jp/site/nagato-kosodatenavi/39168.html" TargetMode="External"/><Relationship Id="rId1205" Type="http://schemas.openxmlformats.org/officeDocument/2006/relationships/hyperlink" Target="https://www.town.seika.kyoto.jp/kakuka/kenko/2021_2/2/2527.html" TargetMode="External"/><Relationship Id="rId51" Type="http://schemas.openxmlformats.org/officeDocument/2006/relationships/hyperlink" Target="https://www.town.shintotsukawa.lg.jp/hotnews/detail/00003907.html" TargetMode="External"/><Relationship Id="rId1412" Type="http://schemas.openxmlformats.org/officeDocument/2006/relationships/hyperlink" Target="https://www.city.iwade.lg.jp/kodomo-katei/" TargetMode="External"/><Relationship Id="rId1717" Type="http://schemas.openxmlformats.org/officeDocument/2006/relationships/hyperlink" Target="https://www.city.kumamoto.jp/hpKiji/pub/detail.aspx?c_id=5&amp;id=37260&amp;e_id=1" TargetMode="External"/><Relationship Id="rId298" Type="http://schemas.openxmlformats.org/officeDocument/2006/relationships/hyperlink" Target="https://www.city.bando.lg.jp/page/page005665.html" TargetMode="External"/><Relationship Id="rId158" Type="http://schemas.openxmlformats.org/officeDocument/2006/relationships/hyperlink" Target="https://www.city.tome.miyagi.jp/kenkosuisin/kurashi/ninshinshussan/teatejose/kosodatesedaihoukatsushiensentar.html" TargetMode="External"/><Relationship Id="rId365" Type="http://schemas.openxmlformats.org/officeDocument/2006/relationships/hyperlink" Target="https://www.city.saitama.jp/007/001/001/p052038.html" TargetMode="External"/><Relationship Id="rId572" Type="http://schemas.openxmlformats.org/officeDocument/2006/relationships/hyperlink" Target="https://www.city.shibuya.tokyo.jp/shisetsu/iryo-fukushi-shisetsu/iryo-shisetsu/hks_cyuo.html" TargetMode="External"/><Relationship Id="rId225" Type="http://schemas.openxmlformats.org/officeDocument/2006/relationships/hyperlink" Target="https://www.vill.sakegawa.yamagata.jp/" TargetMode="External"/><Relationship Id="rId432" Type="http://schemas.openxmlformats.org/officeDocument/2006/relationships/hyperlink" Target="https://sites.google.com/ccn.niiza-ksdt.com/sesami-mite" TargetMode="External"/><Relationship Id="rId877" Type="http://schemas.openxmlformats.org/officeDocument/2006/relationships/hyperlink" Target="https://www.city.hokuto.yamanashi.jp/kosodate/" TargetMode="External"/><Relationship Id="rId1062" Type="http://schemas.openxmlformats.org/officeDocument/2006/relationships/hyperlink" Target="https://www.city.tokoname.aichi.jp/shisetsu/byoin/1001875.html" TargetMode="External"/><Relationship Id="rId737" Type="http://schemas.openxmlformats.org/officeDocument/2006/relationships/hyperlink" Target="https://www.city.zama.kanagawa.jp/kosodate/shien/center/1003103.html" TargetMode="External"/><Relationship Id="rId944" Type="http://schemas.openxmlformats.org/officeDocument/2006/relationships/hyperlink" Target="https://www.vill.otari.nagano.jp/" TargetMode="External"/><Relationship Id="rId1367" Type="http://schemas.openxmlformats.org/officeDocument/2006/relationships/hyperlink" Target="https://www.town.sayo.lg.jp/cms-sypher/www/lp_top.jsp" TargetMode="External"/><Relationship Id="rId1574" Type="http://schemas.openxmlformats.org/officeDocument/2006/relationships/hyperlink" Target="https://www.city.takamatsu.kagawa.jp/kurashi/kosodate/sodan/ninshin_kosodate/kosodate_houkatsu.html" TargetMode="External"/><Relationship Id="rId1781" Type="http://schemas.openxmlformats.org/officeDocument/2006/relationships/hyperlink" Target="https://www.city-kirishima.jp/kenkou/kosodatesedaihoukatusienn.html" TargetMode="External"/><Relationship Id="rId73" Type="http://schemas.openxmlformats.org/officeDocument/2006/relationships/hyperlink" Target="https://www.town.shiraoi.hokkaido.jp/docs/page2019070100013.html" TargetMode="External"/><Relationship Id="rId804" Type="http://schemas.openxmlformats.org/officeDocument/2006/relationships/hyperlink" Target="https://www.city.myoko.niigata.jp/docs/840.html" TargetMode="External"/><Relationship Id="rId1227" Type="http://schemas.openxmlformats.org/officeDocument/2006/relationships/hyperlink" Target="https://www.city.osaka.lg.jp/suminoe/index.html" TargetMode="External"/><Relationship Id="rId1434" Type="http://schemas.openxmlformats.org/officeDocument/2006/relationships/hyperlink" Target="https://www.daisen.jp/" TargetMode="External"/><Relationship Id="rId1641" Type="http://schemas.openxmlformats.org/officeDocument/2006/relationships/hyperlink" Target="https://www.city.fukuoka.lg.jp/kodomo-mirai/k-sukoyaka/child/ninnshinnki_kosodateki_soudan.html" TargetMode="External"/><Relationship Id="rId1501" Type="http://schemas.openxmlformats.org/officeDocument/2006/relationships/hyperlink" Target="http://www.city.miyoshi.hiroshima.jp/site/kosodate/1980.html" TargetMode="External"/><Relationship Id="rId1739" Type="http://schemas.openxmlformats.org/officeDocument/2006/relationships/hyperlink" Target="https://reihoku-kumamoto.jp/kiji0031292/index.html" TargetMode="External"/><Relationship Id="rId1806" Type="http://schemas.openxmlformats.org/officeDocument/2006/relationships/hyperlink" Target="https://www.town.shibayama.lg.jp/0000004312.html" TargetMode="External"/><Relationship Id="rId387" Type="http://schemas.openxmlformats.org/officeDocument/2006/relationships/hyperlink" Target="https://www.city.kawagoe.saitama.jp/kenkofukushi/kenko/hahatoko/kenkoshien20181001.html" TargetMode="External"/><Relationship Id="rId594" Type="http://schemas.openxmlformats.org/officeDocument/2006/relationships/hyperlink" Target="https://www.city.kita.tokyo.jp/koka/kosodate/nayami/sogosodan.html" TargetMode="External"/><Relationship Id="rId247" Type="http://schemas.openxmlformats.org/officeDocument/2006/relationships/hyperlink" Target="https://www.city.nihonmatsu.lg.jp/sp/mama/soudan/page003316.html" TargetMode="External"/><Relationship Id="rId899" Type="http://schemas.openxmlformats.org/officeDocument/2006/relationships/hyperlink" Target="https://www.city.matsumoto.nagano.jp/soshiki/225/108300.html" TargetMode="External"/><Relationship Id="rId1084" Type="http://schemas.openxmlformats.org/officeDocument/2006/relationships/hyperlink" Target="https://www.city.nisshin.lg.jp/department/kenko/kenko/6/2/2/boshi/6/2162.html" TargetMode="External"/><Relationship Id="rId107" Type="http://schemas.openxmlformats.org/officeDocument/2006/relationships/hyperlink" Target="https://www.town.fukaura.lg.jp/fixed_docs/2022032900033/" TargetMode="External"/><Relationship Id="rId454" Type="http://schemas.openxmlformats.org/officeDocument/2006/relationships/hyperlink" Target="https://www.town.ogose.saitama.jp/kamei/ken_fuku/hokenyobo/gyomuannai/hokenyobo/boshihoken/1511326359893.html" TargetMode="External"/><Relationship Id="rId661" Type="http://schemas.openxmlformats.org/officeDocument/2006/relationships/hyperlink" Target="https://www.vill.higashi.okinawa.jp/kosodate_kyoiku/index.html" TargetMode="External"/><Relationship Id="rId759" Type="http://schemas.openxmlformats.org/officeDocument/2006/relationships/hyperlink" Target="https://www.city.niigata.lg.jp/kosodate/ninshin/hottosute-syonn.html" TargetMode="External"/><Relationship Id="rId966" Type="http://schemas.openxmlformats.org/officeDocument/2006/relationships/hyperlink" Target="https://www.city.kaizu.lg.jp/iju/0000002769.html" TargetMode="External"/><Relationship Id="rId1291" Type="http://schemas.openxmlformats.org/officeDocument/2006/relationships/hyperlink" Target="https://www.city.shijonawate.lg.jp/site/kosodate/list37-310.html" TargetMode="External"/><Relationship Id="rId1389" Type="http://schemas.openxmlformats.org/officeDocument/2006/relationships/hyperlink" Target="http://www.town.tawaramoto.nara.jp/" TargetMode="External"/><Relationship Id="rId1596" Type="http://schemas.openxmlformats.org/officeDocument/2006/relationships/hyperlink" Target="http://www.city.matsuyama.ehime.jp/kurashi/iryo/bosikenko/sukusukusapo.html" TargetMode="External"/><Relationship Id="rId314" Type="http://schemas.openxmlformats.org/officeDocument/2006/relationships/hyperlink" Target="https://www.city.utsunomiya.tochigi.jp/" TargetMode="External"/><Relationship Id="rId521" Type="http://schemas.openxmlformats.org/officeDocument/2006/relationships/hyperlink" Target="https://www.city.shiroi.chiba.jp/kyoiku/kosodate/k07/10897.html" TargetMode="External"/><Relationship Id="rId619" Type="http://schemas.openxmlformats.org/officeDocument/2006/relationships/hyperlink" Target="https://www.city.edogawa.tokyo.jp/e052/kuseijoho/gaiyo/shisetsuguide/bunya/kenkofukushi/kenko/kasai.html" TargetMode="External"/><Relationship Id="rId1151" Type="http://schemas.openxmlformats.org/officeDocument/2006/relationships/hyperlink" Target="https://www.city.inabe.mie.jp/kosoate/kosodate/kosodateshiencenter/1001645.html" TargetMode="External"/><Relationship Id="rId1249" Type="http://schemas.openxmlformats.org/officeDocument/2006/relationships/hyperlink" Target="https://www.city.toyonaka.osaka.jp/shisetsu/hoken/shonai_hc.html" TargetMode="External"/><Relationship Id="rId95" Type="http://schemas.openxmlformats.org/officeDocument/2006/relationships/hyperlink" Target="https://www.nakashibetsu.jp/kurashi/kosodate_fukushi/kosodate/soudan/" TargetMode="External"/><Relationship Id="rId826" Type="http://schemas.openxmlformats.org/officeDocument/2006/relationships/hyperlink" Target="https://www.town.tagami.niigata.jp/" TargetMode="External"/><Relationship Id="rId1011" Type="http://schemas.openxmlformats.org/officeDocument/2006/relationships/hyperlink" Target="https://www.city.nagoya.jp/kodomoseishonen/page/0000096278.html" TargetMode="External"/><Relationship Id="rId1109" Type="http://schemas.openxmlformats.org/officeDocument/2006/relationships/hyperlink" Target="https://www.town.oguchi.lg.jp/4876.htm" TargetMode="External"/><Relationship Id="rId1456" Type="http://schemas.openxmlformats.org/officeDocument/2006/relationships/hyperlink" Target="https://www.city.bizen.okayama.jp/soshiki/17/757.html" TargetMode="External"/><Relationship Id="rId1663" Type="http://schemas.openxmlformats.org/officeDocument/2006/relationships/hyperlink" Target="https://www.city.miyama.lg.jp/" TargetMode="External"/><Relationship Id="rId1316" Type="http://schemas.openxmlformats.org/officeDocument/2006/relationships/hyperlink" Target="https://www.city.himeji.lg.jp/soshiki/22-2-2-0-0_1.html" TargetMode="External"/><Relationship Id="rId1523" Type="http://schemas.openxmlformats.org/officeDocument/2006/relationships/hyperlink" Target="https://www.city.etajima.hiroshima.jp/cms/articles/show/8415" TargetMode="External"/><Relationship Id="rId1730" Type="http://schemas.openxmlformats.org/officeDocument/2006/relationships/hyperlink" Target="https://www.city.koshi.lg.jp/" TargetMode="External"/><Relationship Id="rId22" Type="http://schemas.openxmlformats.org/officeDocument/2006/relationships/hyperlink" Target="https://www.city.tomakomai.hokkaido.jp/kenko/iryo/boshikenko/hokatsu.html" TargetMode="External"/><Relationship Id="rId1828" Type="http://schemas.openxmlformats.org/officeDocument/2006/relationships/hyperlink" Target="https://www.city.nomi.ishikawa.jp/www/contents/1001000000099/" TargetMode="External"/><Relationship Id="rId171" Type="http://schemas.openxmlformats.org/officeDocument/2006/relationships/hyperlink" Target="https://www.city.osaki.miyagi.jp/" TargetMode="External"/><Relationship Id="rId269" Type="http://schemas.openxmlformats.org/officeDocument/2006/relationships/hyperlink" Target="https://www.city.hitachi.lg.jp/shimin/005/001/p059273.html" TargetMode="External"/><Relationship Id="rId476" Type="http://schemas.openxmlformats.org/officeDocument/2006/relationships/hyperlink" Target="https://www.city.chiba.jp/hokenfukushi/kenkofukushi/shien/2015ninsinsoudan.html" TargetMode="External"/><Relationship Id="rId683" Type="http://schemas.openxmlformats.org/officeDocument/2006/relationships/hyperlink" Target="https://www.city.tama.lg.jp/" TargetMode="External"/><Relationship Id="rId890" Type="http://schemas.openxmlformats.org/officeDocument/2006/relationships/hyperlink" Target="http://www.city.nagano.nagan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4D763-096E-4208-85D7-683FC3AD9488}">
  <sheetPr>
    <pageSetUpPr fitToPage="1"/>
  </sheetPr>
  <dimension ref="A1:E2593"/>
  <sheetViews>
    <sheetView tabSelected="1" view="pageLayout" zoomScaleNormal="73" zoomScaleSheetLayoutView="25" workbookViewId="0">
      <selection activeCell="E4" sqref="E4"/>
    </sheetView>
  </sheetViews>
  <sheetFormatPr defaultRowHeight="18.75" x14ac:dyDescent="0.4"/>
  <cols>
    <col min="1" max="1" width="12" bestFit="1" customWidth="1"/>
    <col min="2" max="2" width="16" customWidth="1"/>
    <col min="3" max="3" width="55.625" customWidth="1"/>
    <col min="4" max="4" width="57.625" customWidth="1"/>
    <col min="5" max="5" width="40.625" customWidth="1"/>
  </cols>
  <sheetData>
    <row r="1" spans="1:5" ht="35.1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60" customHeight="1" x14ac:dyDescent="0.4">
      <c r="A2" s="2" t="s">
        <v>5</v>
      </c>
      <c r="B2" s="2" t="s">
        <v>6</v>
      </c>
      <c r="C2" s="3" t="s">
        <v>7</v>
      </c>
      <c r="D2" s="2" t="s">
        <v>8</v>
      </c>
      <c r="E2" s="2" t="s">
        <v>9</v>
      </c>
    </row>
    <row r="3" spans="1:5" ht="60" customHeight="1" x14ac:dyDescent="0.4">
      <c r="A3" s="2" t="s">
        <v>5</v>
      </c>
      <c r="B3" s="2" t="s">
        <v>6</v>
      </c>
      <c r="C3" s="3" t="s">
        <v>10</v>
      </c>
      <c r="D3" s="2" t="s">
        <v>11</v>
      </c>
      <c r="E3" s="2" t="s">
        <v>12</v>
      </c>
    </row>
    <row r="4" spans="1:5" ht="60" customHeight="1" x14ac:dyDescent="0.4">
      <c r="A4" s="2" t="s">
        <v>5</v>
      </c>
      <c r="B4" s="2" t="s">
        <v>6</v>
      </c>
      <c r="C4" s="3" t="s">
        <v>13</v>
      </c>
      <c r="D4" s="2" t="s">
        <v>14</v>
      </c>
      <c r="E4" s="2" t="s">
        <v>15</v>
      </c>
    </row>
    <row r="5" spans="1:5" ht="60" customHeight="1" x14ac:dyDescent="0.4">
      <c r="A5" s="2" t="s">
        <v>5</v>
      </c>
      <c r="B5" s="2" t="s">
        <v>6</v>
      </c>
      <c r="C5" s="3" t="s">
        <v>16</v>
      </c>
      <c r="D5" s="2" t="s">
        <v>17</v>
      </c>
      <c r="E5" s="2" t="s">
        <v>18</v>
      </c>
    </row>
    <row r="6" spans="1:5" ht="60" customHeight="1" x14ac:dyDescent="0.4">
      <c r="A6" s="2" t="s">
        <v>5</v>
      </c>
      <c r="B6" s="2" t="s">
        <v>6</v>
      </c>
      <c r="C6" s="3" t="s">
        <v>19</v>
      </c>
      <c r="D6" s="2" t="s">
        <v>20</v>
      </c>
      <c r="E6" s="2" t="s">
        <v>21</v>
      </c>
    </row>
    <row r="7" spans="1:5" ht="60" customHeight="1" x14ac:dyDescent="0.4">
      <c r="A7" s="2" t="s">
        <v>5</v>
      </c>
      <c r="B7" s="2" t="s">
        <v>6</v>
      </c>
      <c r="C7" s="3" t="s">
        <v>22</v>
      </c>
      <c r="D7" s="2" t="s">
        <v>23</v>
      </c>
      <c r="E7" s="2" t="s">
        <v>24</v>
      </c>
    </row>
    <row r="8" spans="1:5" ht="60" customHeight="1" x14ac:dyDescent="0.4">
      <c r="A8" s="2" t="s">
        <v>5</v>
      </c>
      <c r="B8" s="2" t="s">
        <v>6</v>
      </c>
      <c r="C8" s="3" t="s">
        <v>25</v>
      </c>
      <c r="D8" s="2" t="s">
        <v>26</v>
      </c>
      <c r="E8" s="2" t="s">
        <v>27</v>
      </c>
    </row>
    <row r="9" spans="1:5" ht="60" customHeight="1" x14ac:dyDescent="0.4">
      <c r="A9" s="2" t="s">
        <v>5</v>
      </c>
      <c r="B9" s="2" t="s">
        <v>6</v>
      </c>
      <c r="C9" s="3" t="s">
        <v>28</v>
      </c>
      <c r="D9" s="2" t="s">
        <v>29</v>
      </c>
      <c r="E9" s="2" t="s">
        <v>30</v>
      </c>
    </row>
    <row r="10" spans="1:5" ht="60" customHeight="1" x14ac:dyDescent="0.4">
      <c r="A10" s="2" t="s">
        <v>5</v>
      </c>
      <c r="B10" s="2" t="s">
        <v>6</v>
      </c>
      <c r="C10" s="3" t="s">
        <v>31</v>
      </c>
      <c r="D10" s="2" t="s">
        <v>32</v>
      </c>
      <c r="E10" s="2" t="s">
        <v>33</v>
      </c>
    </row>
    <row r="11" spans="1:5" ht="60" customHeight="1" x14ac:dyDescent="0.4">
      <c r="A11" s="2" t="s">
        <v>5</v>
      </c>
      <c r="B11" s="2" t="s">
        <v>6</v>
      </c>
      <c r="C11" s="3" t="s">
        <v>34</v>
      </c>
      <c r="D11" s="2" t="s">
        <v>35</v>
      </c>
      <c r="E11" s="2" t="s">
        <v>36</v>
      </c>
    </row>
    <row r="12" spans="1:5" ht="60" customHeight="1" x14ac:dyDescent="0.4">
      <c r="A12" s="2" t="s">
        <v>5</v>
      </c>
      <c r="B12" s="2" t="s">
        <v>6</v>
      </c>
      <c r="C12" s="3" t="s">
        <v>37</v>
      </c>
      <c r="D12" s="2" t="s">
        <v>38</v>
      </c>
      <c r="E12" s="2" t="s">
        <v>39</v>
      </c>
    </row>
    <row r="13" spans="1:5" ht="60" customHeight="1" x14ac:dyDescent="0.4">
      <c r="A13" s="2" t="s">
        <v>5</v>
      </c>
      <c r="B13" s="2" t="s">
        <v>40</v>
      </c>
      <c r="C13" s="3" t="s">
        <v>41</v>
      </c>
      <c r="D13" s="2" t="s">
        <v>42</v>
      </c>
      <c r="E13" s="2" t="s">
        <v>43</v>
      </c>
    </row>
    <row r="14" spans="1:5" ht="60" customHeight="1" x14ac:dyDescent="0.4">
      <c r="A14" s="2" t="s">
        <v>5</v>
      </c>
      <c r="B14" s="2" t="s">
        <v>44</v>
      </c>
      <c r="C14" s="3" t="s">
        <v>45</v>
      </c>
      <c r="D14" s="2" t="s">
        <v>46</v>
      </c>
      <c r="E14" s="2" t="s">
        <v>47</v>
      </c>
    </row>
    <row r="15" spans="1:5" ht="60" customHeight="1" x14ac:dyDescent="0.4">
      <c r="A15" s="2" t="s">
        <v>5</v>
      </c>
      <c r="B15" s="2" t="s">
        <v>48</v>
      </c>
      <c r="C15" s="2" t="s">
        <v>49</v>
      </c>
      <c r="D15" s="2" t="s">
        <v>50</v>
      </c>
      <c r="E15" s="2" t="s">
        <v>51</v>
      </c>
    </row>
    <row r="16" spans="1:5" ht="60" customHeight="1" x14ac:dyDescent="0.4">
      <c r="A16" s="2" t="s">
        <v>5</v>
      </c>
      <c r="B16" s="2" t="s">
        <v>52</v>
      </c>
      <c r="C16" s="3" t="s">
        <v>53</v>
      </c>
      <c r="D16" s="2" t="s">
        <v>54</v>
      </c>
      <c r="E16" s="2" t="s">
        <v>55</v>
      </c>
    </row>
    <row r="17" spans="1:5" ht="60" customHeight="1" x14ac:dyDescent="0.4">
      <c r="A17" s="2" t="s">
        <v>5</v>
      </c>
      <c r="B17" s="2" t="s">
        <v>56</v>
      </c>
      <c r="C17" s="2" t="s">
        <v>57</v>
      </c>
      <c r="D17" s="2" t="s">
        <v>58</v>
      </c>
      <c r="E17" s="2" t="s">
        <v>59</v>
      </c>
    </row>
    <row r="18" spans="1:5" ht="60" customHeight="1" x14ac:dyDescent="0.4">
      <c r="A18" s="2" t="s">
        <v>5</v>
      </c>
      <c r="B18" s="2" t="s">
        <v>56</v>
      </c>
      <c r="C18" s="2" t="s">
        <v>60</v>
      </c>
      <c r="D18" s="2" t="s">
        <v>61</v>
      </c>
      <c r="E18" s="2" t="s">
        <v>62</v>
      </c>
    </row>
    <row r="19" spans="1:5" ht="60" customHeight="1" x14ac:dyDescent="0.4">
      <c r="A19" s="2" t="s">
        <v>5</v>
      </c>
      <c r="B19" s="2" t="s">
        <v>56</v>
      </c>
      <c r="C19" s="2" t="s">
        <v>63</v>
      </c>
      <c r="D19" s="2" t="s">
        <v>64</v>
      </c>
      <c r="E19" s="2" t="s">
        <v>65</v>
      </c>
    </row>
    <row r="20" spans="1:5" ht="60" customHeight="1" x14ac:dyDescent="0.4">
      <c r="A20" s="2" t="s">
        <v>5</v>
      </c>
      <c r="B20" s="2" t="s">
        <v>56</v>
      </c>
      <c r="C20" s="2" t="s">
        <v>66</v>
      </c>
      <c r="D20" s="2" t="s">
        <v>67</v>
      </c>
      <c r="E20" s="2" t="s">
        <v>68</v>
      </c>
    </row>
    <row r="21" spans="1:5" ht="60" customHeight="1" x14ac:dyDescent="0.4">
      <c r="A21" s="2" t="s">
        <v>5</v>
      </c>
      <c r="B21" s="2" t="s">
        <v>69</v>
      </c>
      <c r="C21" s="2" t="s">
        <v>70</v>
      </c>
      <c r="D21" s="2" t="s">
        <v>71</v>
      </c>
      <c r="E21" s="2" t="s">
        <v>72</v>
      </c>
    </row>
    <row r="22" spans="1:5" ht="60" customHeight="1" x14ac:dyDescent="0.4">
      <c r="A22" s="2" t="s">
        <v>5</v>
      </c>
      <c r="B22" s="2" t="s">
        <v>73</v>
      </c>
      <c r="C22" s="3" t="s">
        <v>74</v>
      </c>
      <c r="D22" s="2" t="s">
        <v>75</v>
      </c>
      <c r="E22" s="2" t="s">
        <v>76</v>
      </c>
    </row>
    <row r="23" spans="1:5" ht="60" customHeight="1" x14ac:dyDescent="0.4">
      <c r="A23" s="2" t="s">
        <v>5</v>
      </c>
      <c r="B23" s="2" t="s">
        <v>73</v>
      </c>
      <c r="C23" s="3" t="s">
        <v>77</v>
      </c>
      <c r="D23" s="2" t="s">
        <v>78</v>
      </c>
      <c r="E23" s="2" t="s">
        <v>79</v>
      </c>
    </row>
    <row r="24" spans="1:5" ht="60" customHeight="1" x14ac:dyDescent="0.4">
      <c r="A24" s="2" t="s">
        <v>5</v>
      </c>
      <c r="B24" s="2" t="s">
        <v>73</v>
      </c>
      <c r="C24" s="3" t="s">
        <v>80</v>
      </c>
      <c r="D24" s="2" t="s">
        <v>81</v>
      </c>
      <c r="E24" s="2" t="s">
        <v>82</v>
      </c>
    </row>
    <row r="25" spans="1:5" ht="60" customHeight="1" x14ac:dyDescent="0.4">
      <c r="A25" s="2" t="s">
        <v>5</v>
      </c>
      <c r="B25" s="2" t="s">
        <v>73</v>
      </c>
      <c r="C25" s="3" t="s">
        <v>83</v>
      </c>
      <c r="D25" s="2" t="s">
        <v>84</v>
      </c>
      <c r="E25" s="2" t="s">
        <v>85</v>
      </c>
    </row>
    <row r="26" spans="1:5" ht="60" customHeight="1" x14ac:dyDescent="0.4">
      <c r="A26" s="2" t="s">
        <v>5</v>
      </c>
      <c r="B26" s="2" t="s">
        <v>73</v>
      </c>
      <c r="C26" s="3" t="s">
        <v>86</v>
      </c>
      <c r="D26" s="2" t="s">
        <v>87</v>
      </c>
      <c r="E26" s="2" t="s">
        <v>88</v>
      </c>
    </row>
    <row r="27" spans="1:5" ht="60" customHeight="1" x14ac:dyDescent="0.4">
      <c r="A27" s="2" t="s">
        <v>5</v>
      </c>
      <c r="B27" s="2" t="s">
        <v>89</v>
      </c>
      <c r="C27" s="3" t="s">
        <v>90</v>
      </c>
      <c r="D27" s="2" t="s">
        <v>91</v>
      </c>
      <c r="E27" s="2" t="s">
        <v>92</v>
      </c>
    </row>
    <row r="28" spans="1:5" ht="60" customHeight="1" x14ac:dyDescent="0.4">
      <c r="A28" s="2" t="s">
        <v>5</v>
      </c>
      <c r="B28" s="2" t="s">
        <v>93</v>
      </c>
      <c r="C28" s="2" t="s">
        <v>94</v>
      </c>
      <c r="D28" s="2" t="s">
        <v>95</v>
      </c>
      <c r="E28" s="2" t="s">
        <v>96</v>
      </c>
    </row>
    <row r="29" spans="1:5" ht="60" customHeight="1" x14ac:dyDescent="0.4">
      <c r="A29" s="2" t="s">
        <v>5</v>
      </c>
      <c r="B29" s="2" t="s">
        <v>97</v>
      </c>
      <c r="C29" s="3" t="s">
        <v>98</v>
      </c>
      <c r="D29" s="2" t="s">
        <v>99</v>
      </c>
      <c r="E29" s="2" t="s">
        <v>100</v>
      </c>
    </row>
    <row r="30" spans="1:5" ht="60" customHeight="1" x14ac:dyDescent="0.4">
      <c r="A30" s="2" t="s">
        <v>5</v>
      </c>
      <c r="B30" s="2" t="s">
        <v>101</v>
      </c>
      <c r="C30" s="2" t="s">
        <v>102</v>
      </c>
      <c r="D30" s="2" t="s">
        <v>103</v>
      </c>
      <c r="E30" s="2" t="s">
        <v>104</v>
      </c>
    </row>
    <row r="31" spans="1:5" ht="60" customHeight="1" x14ac:dyDescent="0.4">
      <c r="A31" s="2" t="s">
        <v>5</v>
      </c>
      <c r="B31" s="2" t="s">
        <v>105</v>
      </c>
      <c r="C31" s="3" t="s">
        <v>106</v>
      </c>
      <c r="D31" s="2" t="s">
        <v>107</v>
      </c>
      <c r="E31" s="2" t="s">
        <v>108</v>
      </c>
    </row>
    <row r="32" spans="1:5" ht="60" customHeight="1" x14ac:dyDescent="0.4">
      <c r="A32" s="2" t="s">
        <v>5</v>
      </c>
      <c r="B32" s="2" t="s">
        <v>109</v>
      </c>
      <c r="C32" s="2" t="s">
        <v>110</v>
      </c>
      <c r="D32" s="2" t="s">
        <v>111</v>
      </c>
      <c r="E32" s="2" t="s">
        <v>112</v>
      </c>
    </row>
    <row r="33" spans="1:5" ht="60" customHeight="1" x14ac:dyDescent="0.4">
      <c r="A33" s="2" t="s">
        <v>5</v>
      </c>
      <c r="B33" s="2" t="s">
        <v>109</v>
      </c>
      <c r="C33" s="2" t="s">
        <v>110</v>
      </c>
      <c r="D33" s="2" t="s">
        <v>113</v>
      </c>
      <c r="E33" s="2" t="s">
        <v>114</v>
      </c>
    </row>
    <row r="34" spans="1:5" ht="60" customHeight="1" x14ac:dyDescent="0.4">
      <c r="A34" s="2" t="s">
        <v>5</v>
      </c>
      <c r="B34" s="2" t="s">
        <v>115</v>
      </c>
      <c r="C34" s="2" t="s">
        <v>116</v>
      </c>
      <c r="D34" s="2" t="s">
        <v>117</v>
      </c>
      <c r="E34" s="2" t="s">
        <v>118</v>
      </c>
    </row>
    <row r="35" spans="1:5" ht="60" customHeight="1" x14ac:dyDescent="0.4">
      <c r="A35" s="2" t="s">
        <v>5</v>
      </c>
      <c r="B35" s="2" t="s">
        <v>119</v>
      </c>
      <c r="C35" s="3" t="s">
        <v>120</v>
      </c>
      <c r="D35" s="2" t="s">
        <v>121</v>
      </c>
      <c r="E35" s="2" t="s">
        <v>122</v>
      </c>
    </row>
    <row r="36" spans="1:5" ht="60" customHeight="1" x14ac:dyDescent="0.4">
      <c r="A36" s="2" t="s">
        <v>5</v>
      </c>
      <c r="B36" s="2" t="s">
        <v>123</v>
      </c>
      <c r="C36" s="3" t="s">
        <v>124</v>
      </c>
      <c r="D36" s="2" t="s">
        <v>125</v>
      </c>
      <c r="E36" s="2" t="s">
        <v>126</v>
      </c>
    </row>
    <row r="37" spans="1:5" ht="60" customHeight="1" x14ac:dyDescent="0.4">
      <c r="A37" s="2" t="s">
        <v>5</v>
      </c>
      <c r="B37" s="2" t="s">
        <v>123</v>
      </c>
      <c r="C37" s="2" t="s">
        <v>124</v>
      </c>
      <c r="D37" s="2" t="s">
        <v>127</v>
      </c>
      <c r="E37" s="2" t="s">
        <v>128</v>
      </c>
    </row>
    <row r="38" spans="1:5" ht="60" customHeight="1" x14ac:dyDescent="0.4">
      <c r="A38" s="2" t="s">
        <v>5</v>
      </c>
      <c r="B38" s="2" t="s">
        <v>129</v>
      </c>
      <c r="C38" s="3" t="s">
        <v>130</v>
      </c>
      <c r="D38" s="2" t="s">
        <v>131</v>
      </c>
      <c r="E38" s="2" t="s">
        <v>132</v>
      </c>
    </row>
    <row r="39" spans="1:5" ht="60" customHeight="1" x14ac:dyDescent="0.4">
      <c r="A39" s="2" t="s">
        <v>5</v>
      </c>
      <c r="B39" s="2" t="s">
        <v>133</v>
      </c>
      <c r="C39" s="3" t="s">
        <v>134</v>
      </c>
      <c r="D39" s="2" t="s">
        <v>135</v>
      </c>
      <c r="E39" s="2" t="s">
        <v>136</v>
      </c>
    </row>
    <row r="40" spans="1:5" ht="60" customHeight="1" x14ac:dyDescent="0.4">
      <c r="A40" s="2" t="s">
        <v>5</v>
      </c>
      <c r="B40" s="2" t="s">
        <v>137</v>
      </c>
      <c r="C40" s="2" t="s">
        <v>138</v>
      </c>
      <c r="D40" s="2" t="s">
        <v>139</v>
      </c>
      <c r="E40" s="2" t="s">
        <v>140</v>
      </c>
    </row>
    <row r="41" spans="1:5" ht="60" customHeight="1" x14ac:dyDescent="0.4">
      <c r="A41" s="2" t="s">
        <v>5</v>
      </c>
      <c r="B41" s="2" t="s">
        <v>141</v>
      </c>
      <c r="C41" s="3" t="s">
        <v>142</v>
      </c>
      <c r="D41" s="2" t="s">
        <v>143</v>
      </c>
      <c r="E41" s="2" t="s">
        <v>144</v>
      </c>
    </row>
    <row r="42" spans="1:5" ht="60" customHeight="1" x14ac:dyDescent="0.4">
      <c r="A42" s="2" t="s">
        <v>5</v>
      </c>
      <c r="B42" s="2" t="s">
        <v>145</v>
      </c>
      <c r="C42" s="2" t="s">
        <v>146</v>
      </c>
      <c r="D42" s="2" t="s">
        <v>147</v>
      </c>
      <c r="E42" s="2" t="s">
        <v>148</v>
      </c>
    </row>
    <row r="43" spans="1:5" ht="60" customHeight="1" x14ac:dyDescent="0.4">
      <c r="A43" s="2" t="s">
        <v>5</v>
      </c>
      <c r="B43" s="2" t="s">
        <v>149</v>
      </c>
      <c r="C43" s="2" t="s">
        <v>150</v>
      </c>
      <c r="D43" s="2" t="s">
        <v>151</v>
      </c>
      <c r="E43" s="2" t="s">
        <v>152</v>
      </c>
    </row>
    <row r="44" spans="1:5" ht="60" customHeight="1" x14ac:dyDescent="0.4">
      <c r="A44" s="2" t="s">
        <v>5</v>
      </c>
      <c r="B44" s="2" t="s">
        <v>153</v>
      </c>
      <c r="C44" s="2" t="s">
        <v>154</v>
      </c>
      <c r="D44" s="2" t="s">
        <v>155</v>
      </c>
      <c r="E44" s="2" t="s">
        <v>156</v>
      </c>
    </row>
    <row r="45" spans="1:5" ht="60" customHeight="1" x14ac:dyDescent="0.4">
      <c r="A45" s="2" t="s">
        <v>5</v>
      </c>
      <c r="B45" s="2" t="s">
        <v>157</v>
      </c>
      <c r="C45" s="3" t="s">
        <v>158</v>
      </c>
      <c r="D45" s="2" t="s">
        <v>159</v>
      </c>
      <c r="E45" s="2" t="s">
        <v>160</v>
      </c>
    </row>
    <row r="46" spans="1:5" ht="60" customHeight="1" x14ac:dyDescent="0.4">
      <c r="A46" s="2" t="s">
        <v>5</v>
      </c>
      <c r="B46" s="2" t="s">
        <v>161</v>
      </c>
      <c r="C46" s="3" t="s">
        <v>162</v>
      </c>
      <c r="D46" s="2" t="s">
        <v>163</v>
      </c>
      <c r="E46" s="2" t="s">
        <v>164</v>
      </c>
    </row>
    <row r="47" spans="1:5" ht="60" customHeight="1" x14ac:dyDescent="0.4">
      <c r="A47" s="2" t="s">
        <v>5</v>
      </c>
      <c r="B47" s="2" t="s">
        <v>165</v>
      </c>
      <c r="C47" s="3" t="s">
        <v>166</v>
      </c>
      <c r="D47" s="2" t="s">
        <v>167</v>
      </c>
      <c r="E47" s="2" t="s">
        <v>168</v>
      </c>
    </row>
    <row r="48" spans="1:5" ht="60" customHeight="1" x14ac:dyDescent="0.4">
      <c r="A48" s="2" t="s">
        <v>5</v>
      </c>
      <c r="B48" s="2" t="s">
        <v>169</v>
      </c>
      <c r="C48" s="2" t="s">
        <v>170</v>
      </c>
      <c r="D48" s="2" t="s">
        <v>171</v>
      </c>
      <c r="E48" s="2" t="s">
        <v>172</v>
      </c>
    </row>
    <row r="49" spans="1:5" ht="60" customHeight="1" x14ac:dyDescent="0.4">
      <c r="A49" s="2" t="s">
        <v>5</v>
      </c>
      <c r="B49" s="2" t="s">
        <v>173</v>
      </c>
      <c r="C49" s="2" t="s">
        <v>174</v>
      </c>
      <c r="D49" s="2" t="s">
        <v>175</v>
      </c>
      <c r="E49" s="2" t="s">
        <v>176</v>
      </c>
    </row>
    <row r="50" spans="1:5" ht="60" customHeight="1" x14ac:dyDescent="0.4">
      <c r="A50" s="2" t="s">
        <v>5</v>
      </c>
      <c r="B50" s="2" t="s">
        <v>177</v>
      </c>
      <c r="C50" s="3" t="s">
        <v>178</v>
      </c>
      <c r="D50" s="2" t="s">
        <v>179</v>
      </c>
      <c r="E50" s="2" t="s">
        <v>180</v>
      </c>
    </row>
    <row r="51" spans="1:5" ht="60" customHeight="1" x14ac:dyDescent="0.4">
      <c r="A51" s="2" t="s">
        <v>5</v>
      </c>
      <c r="B51" s="2" t="s">
        <v>177</v>
      </c>
      <c r="C51" s="3" t="s">
        <v>181</v>
      </c>
      <c r="D51" s="2" t="s">
        <v>179</v>
      </c>
      <c r="E51" s="2" t="s">
        <v>182</v>
      </c>
    </row>
    <row r="52" spans="1:5" ht="60" customHeight="1" x14ac:dyDescent="0.4">
      <c r="A52" s="2" t="s">
        <v>5</v>
      </c>
      <c r="B52" s="2" t="s">
        <v>183</v>
      </c>
      <c r="C52" s="3" t="s">
        <v>184</v>
      </c>
      <c r="D52" s="2" t="s">
        <v>185</v>
      </c>
      <c r="E52" s="2" t="s">
        <v>186</v>
      </c>
    </row>
    <row r="53" spans="1:5" ht="60" customHeight="1" x14ac:dyDescent="0.4">
      <c r="A53" s="2" t="s">
        <v>5</v>
      </c>
      <c r="B53" s="2" t="s">
        <v>183</v>
      </c>
      <c r="C53" s="3" t="s">
        <v>187</v>
      </c>
      <c r="D53" s="2" t="s">
        <v>188</v>
      </c>
      <c r="E53" s="2" t="s">
        <v>189</v>
      </c>
    </row>
    <row r="54" spans="1:5" ht="60" customHeight="1" x14ac:dyDescent="0.4">
      <c r="A54" s="2" t="s">
        <v>5</v>
      </c>
      <c r="B54" s="2" t="s">
        <v>190</v>
      </c>
      <c r="C54" s="3" t="s">
        <v>70</v>
      </c>
      <c r="D54" s="2" t="s">
        <v>191</v>
      </c>
      <c r="E54" s="2" t="s">
        <v>192</v>
      </c>
    </row>
    <row r="55" spans="1:5" ht="60" customHeight="1" x14ac:dyDescent="0.4">
      <c r="A55" s="2" t="s">
        <v>5</v>
      </c>
      <c r="B55" s="2" t="s">
        <v>193</v>
      </c>
      <c r="C55" s="3" t="s">
        <v>70</v>
      </c>
      <c r="D55" s="2" t="s">
        <v>194</v>
      </c>
      <c r="E55" s="2" t="s">
        <v>195</v>
      </c>
    </row>
    <row r="56" spans="1:5" ht="60" customHeight="1" x14ac:dyDescent="0.4">
      <c r="A56" s="2" t="s">
        <v>5</v>
      </c>
      <c r="B56" s="2" t="s">
        <v>196</v>
      </c>
      <c r="C56" s="2" t="s">
        <v>197</v>
      </c>
      <c r="D56" s="2" t="s">
        <v>198</v>
      </c>
      <c r="E56" s="2" t="s">
        <v>199</v>
      </c>
    </row>
    <row r="57" spans="1:5" ht="60" customHeight="1" x14ac:dyDescent="0.4">
      <c r="A57" s="2" t="s">
        <v>5</v>
      </c>
      <c r="B57" s="2" t="s">
        <v>200</v>
      </c>
      <c r="C57" s="2" t="s">
        <v>201</v>
      </c>
      <c r="D57" s="2" t="s">
        <v>202</v>
      </c>
      <c r="E57" s="2" t="s">
        <v>203</v>
      </c>
    </row>
    <row r="58" spans="1:5" ht="60" customHeight="1" x14ac:dyDescent="0.4">
      <c r="A58" s="2" t="s">
        <v>5</v>
      </c>
      <c r="B58" s="2" t="s">
        <v>204</v>
      </c>
      <c r="C58" s="3" t="s">
        <v>205</v>
      </c>
      <c r="D58" s="2" t="s">
        <v>206</v>
      </c>
      <c r="E58" s="2" t="s">
        <v>207</v>
      </c>
    </row>
    <row r="59" spans="1:5" ht="60" customHeight="1" x14ac:dyDescent="0.4">
      <c r="A59" s="2" t="s">
        <v>5</v>
      </c>
      <c r="B59" s="2" t="s">
        <v>208</v>
      </c>
      <c r="C59" s="2" t="s">
        <v>209</v>
      </c>
      <c r="D59" s="2" t="s">
        <v>210</v>
      </c>
      <c r="E59" s="2" t="s">
        <v>211</v>
      </c>
    </row>
    <row r="60" spans="1:5" ht="60" customHeight="1" x14ac:dyDescent="0.4">
      <c r="A60" s="2" t="s">
        <v>5</v>
      </c>
      <c r="B60" s="2" t="s">
        <v>212</v>
      </c>
      <c r="C60" s="3" t="s">
        <v>213</v>
      </c>
      <c r="D60" s="2" t="s">
        <v>214</v>
      </c>
      <c r="E60" s="2" t="s">
        <v>215</v>
      </c>
    </row>
    <row r="61" spans="1:5" ht="60" customHeight="1" x14ac:dyDescent="0.4">
      <c r="A61" s="2" t="s">
        <v>5</v>
      </c>
      <c r="B61" s="2" t="s">
        <v>216</v>
      </c>
      <c r="C61" s="3" t="s">
        <v>217</v>
      </c>
      <c r="D61" s="2" t="s">
        <v>218</v>
      </c>
      <c r="E61" s="2" t="s">
        <v>219</v>
      </c>
    </row>
    <row r="62" spans="1:5" ht="60" customHeight="1" x14ac:dyDescent="0.4">
      <c r="A62" s="2" t="s">
        <v>5</v>
      </c>
      <c r="B62" s="2" t="s">
        <v>220</v>
      </c>
      <c r="C62" s="3" t="s">
        <v>221</v>
      </c>
      <c r="D62" s="2" t="s">
        <v>222</v>
      </c>
      <c r="E62" s="2" t="s">
        <v>223</v>
      </c>
    </row>
    <row r="63" spans="1:5" ht="60" customHeight="1" x14ac:dyDescent="0.4">
      <c r="A63" s="2" t="s">
        <v>5</v>
      </c>
      <c r="B63" s="2" t="s">
        <v>224</v>
      </c>
      <c r="C63" s="3" t="s">
        <v>225</v>
      </c>
      <c r="D63" s="2" t="s">
        <v>226</v>
      </c>
      <c r="E63" s="2" t="s">
        <v>227</v>
      </c>
    </row>
    <row r="64" spans="1:5" ht="60" customHeight="1" x14ac:dyDescent="0.4">
      <c r="A64" s="2" t="s">
        <v>5</v>
      </c>
      <c r="B64" s="2" t="s">
        <v>228</v>
      </c>
      <c r="C64" s="2" t="s">
        <v>229</v>
      </c>
      <c r="D64" s="2" t="s">
        <v>230</v>
      </c>
      <c r="E64" s="2" t="s">
        <v>231</v>
      </c>
    </row>
    <row r="65" spans="1:5" ht="60" customHeight="1" x14ac:dyDescent="0.4">
      <c r="A65" s="2" t="s">
        <v>5</v>
      </c>
      <c r="B65" s="2" t="s">
        <v>232</v>
      </c>
      <c r="C65" s="3" t="s">
        <v>233</v>
      </c>
      <c r="D65" s="2" t="s">
        <v>234</v>
      </c>
      <c r="E65" s="2" t="s">
        <v>235</v>
      </c>
    </row>
    <row r="66" spans="1:5" ht="60" customHeight="1" x14ac:dyDescent="0.4">
      <c r="A66" s="2" t="s">
        <v>5</v>
      </c>
      <c r="B66" s="2" t="s">
        <v>236</v>
      </c>
      <c r="C66" s="2" t="s">
        <v>237</v>
      </c>
      <c r="D66" s="2" t="s">
        <v>238</v>
      </c>
      <c r="E66" s="2" t="s">
        <v>239</v>
      </c>
    </row>
    <row r="67" spans="1:5" ht="60" customHeight="1" x14ac:dyDescent="0.4">
      <c r="A67" s="2" t="s">
        <v>5</v>
      </c>
      <c r="B67" s="2" t="s">
        <v>240</v>
      </c>
      <c r="C67" s="2" t="s">
        <v>241</v>
      </c>
      <c r="D67" s="2" t="s">
        <v>242</v>
      </c>
      <c r="E67" s="2" t="s">
        <v>243</v>
      </c>
    </row>
    <row r="68" spans="1:5" ht="60" customHeight="1" x14ac:dyDescent="0.4">
      <c r="A68" s="2" t="s">
        <v>5</v>
      </c>
      <c r="B68" s="2" t="s">
        <v>244</v>
      </c>
      <c r="C68" s="2" t="s">
        <v>245</v>
      </c>
      <c r="D68" s="2" t="s">
        <v>246</v>
      </c>
      <c r="E68" s="2" t="s">
        <v>247</v>
      </c>
    </row>
    <row r="69" spans="1:5" ht="60" customHeight="1" x14ac:dyDescent="0.4">
      <c r="A69" s="2" t="s">
        <v>5</v>
      </c>
      <c r="B69" s="2" t="s">
        <v>248</v>
      </c>
      <c r="C69" s="2" t="s">
        <v>249</v>
      </c>
      <c r="D69" s="2" t="s">
        <v>250</v>
      </c>
      <c r="E69" s="2" t="s">
        <v>251</v>
      </c>
    </row>
    <row r="70" spans="1:5" ht="60" customHeight="1" x14ac:dyDescent="0.4">
      <c r="A70" s="2" t="s">
        <v>5</v>
      </c>
      <c r="B70" s="2" t="s">
        <v>252</v>
      </c>
      <c r="C70" s="2" t="s">
        <v>253</v>
      </c>
      <c r="D70" s="2" t="s">
        <v>254</v>
      </c>
      <c r="E70" s="2" t="s">
        <v>255</v>
      </c>
    </row>
    <row r="71" spans="1:5" ht="60" customHeight="1" x14ac:dyDescent="0.4">
      <c r="A71" s="2" t="s">
        <v>5</v>
      </c>
      <c r="B71" s="2" t="s">
        <v>256</v>
      </c>
      <c r="C71" s="2" t="s">
        <v>257</v>
      </c>
      <c r="D71" s="2" t="s">
        <v>258</v>
      </c>
      <c r="E71" s="2" t="s">
        <v>259</v>
      </c>
    </row>
    <row r="72" spans="1:5" ht="60" customHeight="1" x14ac:dyDescent="0.4">
      <c r="A72" s="2" t="s">
        <v>5</v>
      </c>
      <c r="B72" s="2" t="s">
        <v>260</v>
      </c>
      <c r="C72" s="2" t="s">
        <v>261</v>
      </c>
      <c r="D72" s="2" t="s">
        <v>262</v>
      </c>
      <c r="E72" s="2" t="s">
        <v>263</v>
      </c>
    </row>
    <row r="73" spans="1:5" ht="60" customHeight="1" x14ac:dyDescent="0.4">
      <c r="A73" s="2" t="s">
        <v>5</v>
      </c>
      <c r="B73" s="2" t="s">
        <v>264</v>
      </c>
      <c r="C73" s="3" t="s">
        <v>265</v>
      </c>
      <c r="D73" s="2" t="s">
        <v>266</v>
      </c>
      <c r="E73" s="2" t="s">
        <v>267</v>
      </c>
    </row>
    <row r="74" spans="1:5" ht="60" customHeight="1" x14ac:dyDescent="0.4">
      <c r="A74" s="2" t="s">
        <v>5</v>
      </c>
      <c r="B74" s="2" t="s">
        <v>268</v>
      </c>
      <c r="C74" s="2" t="s">
        <v>269</v>
      </c>
      <c r="D74" s="2" t="s">
        <v>270</v>
      </c>
      <c r="E74" s="2" t="s">
        <v>271</v>
      </c>
    </row>
    <row r="75" spans="1:5" ht="60" customHeight="1" x14ac:dyDescent="0.4">
      <c r="A75" s="2" t="s">
        <v>5</v>
      </c>
      <c r="B75" s="2" t="s">
        <v>272</v>
      </c>
      <c r="C75" s="3" t="s">
        <v>273</v>
      </c>
      <c r="D75" s="2" t="s">
        <v>274</v>
      </c>
      <c r="E75" s="2" t="s">
        <v>275</v>
      </c>
    </row>
    <row r="76" spans="1:5" ht="60" customHeight="1" x14ac:dyDescent="0.4">
      <c r="A76" s="2" t="s">
        <v>5</v>
      </c>
      <c r="B76" s="2" t="s">
        <v>276</v>
      </c>
      <c r="C76" s="2" t="s">
        <v>277</v>
      </c>
      <c r="D76" s="2" t="s">
        <v>278</v>
      </c>
      <c r="E76" s="2" t="s">
        <v>279</v>
      </c>
    </row>
    <row r="77" spans="1:5" ht="60" customHeight="1" x14ac:dyDescent="0.4">
      <c r="A77" s="2" t="s">
        <v>5</v>
      </c>
      <c r="B77" s="2" t="s">
        <v>280</v>
      </c>
      <c r="C77" s="2" t="s">
        <v>281</v>
      </c>
      <c r="D77" s="2" t="s">
        <v>282</v>
      </c>
      <c r="E77" s="2" t="s">
        <v>283</v>
      </c>
    </row>
    <row r="78" spans="1:5" ht="60" customHeight="1" x14ac:dyDescent="0.4">
      <c r="A78" s="2" t="s">
        <v>5</v>
      </c>
      <c r="B78" s="2" t="s">
        <v>284</v>
      </c>
      <c r="C78" s="3" t="s">
        <v>285</v>
      </c>
      <c r="D78" s="2" t="s">
        <v>286</v>
      </c>
      <c r="E78" s="2" t="s">
        <v>287</v>
      </c>
    </row>
    <row r="79" spans="1:5" ht="60" customHeight="1" x14ac:dyDescent="0.4">
      <c r="A79" s="2" t="s">
        <v>5</v>
      </c>
      <c r="B79" s="2" t="s">
        <v>288</v>
      </c>
      <c r="C79" s="2" t="s">
        <v>70</v>
      </c>
      <c r="D79" s="2" t="s">
        <v>289</v>
      </c>
      <c r="E79" s="2" t="s">
        <v>290</v>
      </c>
    </row>
    <row r="80" spans="1:5" ht="60" customHeight="1" x14ac:dyDescent="0.4">
      <c r="A80" s="2" t="s">
        <v>5</v>
      </c>
      <c r="B80" s="2" t="s">
        <v>291</v>
      </c>
      <c r="C80" s="3" t="s">
        <v>292</v>
      </c>
      <c r="D80" s="2" t="s">
        <v>293</v>
      </c>
      <c r="E80" s="2" t="s">
        <v>294</v>
      </c>
    </row>
    <row r="81" spans="1:5" ht="60" customHeight="1" x14ac:dyDescent="0.4">
      <c r="A81" s="2" t="s">
        <v>5</v>
      </c>
      <c r="B81" s="2" t="s">
        <v>295</v>
      </c>
      <c r="C81" s="3" t="s">
        <v>296</v>
      </c>
      <c r="D81" s="2" t="s">
        <v>297</v>
      </c>
      <c r="E81" s="2" t="s">
        <v>298</v>
      </c>
    </row>
    <row r="82" spans="1:5" ht="60" customHeight="1" x14ac:dyDescent="0.4">
      <c r="A82" s="2" t="s">
        <v>5</v>
      </c>
      <c r="B82" s="2" t="s">
        <v>299</v>
      </c>
      <c r="C82" s="3" t="s">
        <v>300</v>
      </c>
      <c r="D82" s="2" t="s">
        <v>301</v>
      </c>
      <c r="E82" s="2" t="s">
        <v>302</v>
      </c>
    </row>
    <row r="83" spans="1:5" ht="60" customHeight="1" x14ac:dyDescent="0.4">
      <c r="A83" s="2" t="s">
        <v>5</v>
      </c>
      <c r="B83" s="2" t="s">
        <v>303</v>
      </c>
      <c r="C83" s="3" t="s">
        <v>304</v>
      </c>
      <c r="D83" s="2" t="s">
        <v>305</v>
      </c>
      <c r="E83" s="2" t="s">
        <v>306</v>
      </c>
    </row>
    <row r="84" spans="1:5" ht="60" customHeight="1" x14ac:dyDescent="0.4">
      <c r="A84" s="2" t="s">
        <v>5</v>
      </c>
      <c r="B84" s="2" t="s">
        <v>307</v>
      </c>
      <c r="C84" s="2" t="s">
        <v>308</v>
      </c>
      <c r="D84" s="2" t="s">
        <v>309</v>
      </c>
      <c r="E84" s="2" t="s">
        <v>310</v>
      </c>
    </row>
    <row r="85" spans="1:5" ht="60" customHeight="1" x14ac:dyDescent="0.4">
      <c r="A85" s="2" t="s">
        <v>5</v>
      </c>
      <c r="B85" s="2" t="s">
        <v>311</v>
      </c>
      <c r="C85" s="2" t="s">
        <v>312</v>
      </c>
      <c r="D85" s="2" t="s">
        <v>313</v>
      </c>
      <c r="E85" s="2" t="s">
        <v>314</v>
      </c>
    </row>
    <row r="86" spans="1:5" ht="60" customHeight="1" x14ac:dyDescent="0.4">
      <c r="A86" s="2" t="s">
        <v>5</v>
      </c>
      <c r="B86" s="2" t="s">
        <v>315</v>
      </c>
      <c r="C86" s="3" t="s">
        <v>316</v>
      </c>
      <c r="D86" s="2" t="s">
        <v>317</v>
      </c>
      <c r="E86" s="2" t="s">
        <v>318</v>
      </c>
    </row>
    <row r="87" spans="1:5" ht="60" customHeight="1" x14ac:dyDescent="0.4">
      <c r="A87" s="2" t="s">
        <v>5</v>
      </c>
      <c r="B87" s="2" t="s">
        <v>319</v>
      </c>
      <c r="C87" s="3" t="s">
        <v>70</v>
      </c>
      <c r="D87" s="2" t="s">
        <v>320</v>
      </c>
      <c r="E87" s="2" t="s">
        <v>321</v>
      </c>
    </row>
    <row r="88" spans="1:5" ht="60" customHeight="1" x14ac:dyDescent="0.4">
      <c r="A88" s="2" t="s">
        <v>5</v>
      </c>
      <c r="B88" s="2" t="s">
        <v>322</v>
      </c>
      <c r="C88" s="3" t="s">
        <v>323</v>
      </c>
      <c r="D88" s="2" t="s">
        <v>324</v>
      </c>
      <c r="E88" s="2" t="s">
        <v>325</v>
      </c>
    </row>
    <row r="89" spans="1:5" ht="60" customHeight="1" x14ac:dyDescent="0.4">
      <c r="A89" s="2" t="s">
        <v>5</v>
      </c>
      <c r="B89" s="2" t="s">
        <v>326</v>
      </c>
      <c r="C89" s="2" t="s">
        <v>327</v>
      </c>
      <c r="D89" s="2" t="s">
        <v>328</v>
      </c>
      <c r="E89" s="2" t="s">
        <v>329</v>
      </c>
    </row>
    <row r="90" spans="1:5" ht="60" customHeight="1" x14ac:dyDescent="0.4">
      <c r="A90" s="2" t="s">
        <v>5</v>
      </c>
      <c r="B90" s="2" t="s">
        <v>326</v>
      </c>
      <c r="C90" s="2" t="s">
        <v>327</v>
      </c>
      <c r="D90" s="2" t="s">
        <v>330</v>
      </c>
      <c r="E90" s="2" t="s">
        <v>331</v>
      </c>
    </row>
    <row r="91" spans="1:5" ht="60" customHeight="1" x14ac:dyDescent="0.4">
      <c r="A91" s="2" t="s">
        <v>5</v>
      </c>
      <c r="B91" s="2" t="s">
        <v>332</v>
      </c>
      <c r="C91" s="2" t="s">
        <v>333</v>
      </c>
      <c r="D91" s="2" t="s">
        <v>334</v>
      </c>
      <c r="E91" s="2" t="s">
        <v>335</v>
      </c>
    </row>
    <row r="92" spans="1:5" ht="60" customHeight="1" x14ac:dyDescent="0.4">
      <c r="A92" s="2" t="s">
        <v>5</v>
      </c>
      <c r="B92" s="2" t="s">
        <v>336</v>
      </c>
      <c r="C92" s="2" t="s">
        <v>337</v>
      </c>
      <c r="D92" s="2" t="s">
        <v>338</v>
      </c>
      <c r="E92" s="2" t="s">
        <v>339</v>
      </c>
    </row>
    <row r="93" spans="1:5" ht="60" customHeight="1" x14ac:dyDescent="0.4">
      <c r="A93" s="2" t="s">
        <v>5</v>
      </c>
      <c r="B93" s="2" t="s">
        <v>340</v>
      </c>
      <c r="C93" s="2" t="s">
        <v>341</v>
      </c>
      <c r="D93" s="2" t="s">
        <v>342</v>
      </c>
      <c r="E93" s="2" t="s">
        <v>343</v>
      </c>
    </row>
    <row r="94" spans="1:5" ht="60" customHeight="1" x14ac:dyDescent="0.4">
      <c r="A94" s="2" t="s">
        <v>5</v>
      </c>
      <c r="B94" s="2" t="s">
        <v>344</v>
      </c>
      <c r="C94" s="3" t="s">
        <v>345</v>
      </c>
      <c r="D94" s="2" t="s">
        <v>346</v>
      </c>
      <c r="E94" s="2" t="s">
        <v>347</v>
      </c>
    </row>
    <row r="95" spans="1:5" ht="60" customHeight="1" x14ac:dyDescent="0.4">
      <c r="A95" s="2" t="s">
        <v>5</v>
      </c>
      <c r="B95" s="2" t="s">
        <v>348</v>
      </c>
      <c r="C95" s="2" t="s">
        <v>349</v>
      </c>
      <c r="D95" s="2" t="s">
        <v>350</v>
      </c>
      <c r="E95" s="2" t="s">
        <v>351</v>
      </c>
    </row>
    <row r="96" spans="1:5" ht="60" customHeight="1" x14ac:dyDescent="0.4">
      <c r="A96" s="2" t="s">
        <v>5</v>
      </c>
      <c r="B96" s="2" t="s">
        <v>352</v>
      </c>
      <c r="C96" s="3" t="s">
        <v>353</v>
      </c>
      <c r="D96" s="2" t="s">
        <v>354</v>
      </c>
      <c r="E96" s="2" t="s">
        <v>355</v>
      </c>
    </row>
    <row r="97" spans="1:5" ht="60" customHeight="1" x14ac:dyDescent="0.4">
      <c r="A97" s="2" t="s">
        <v>5</v>
      </c>
      <c r="B97" s="2" t="s">
        <v>356</v>
      </c>
      <c r="C97" s="2" t="s">
        <v>357</v>
      </c>
      <c r="D97" s="2" t="s">
        <v>358</v>
      </c>
      <c r="E97" s="2" t="s">
        <v>359</v>
      </c>
    </row>
    <row r="98" spans="1:5" ht="60" customHeight="1" x14ac:dyDescent="0.4">
      <c r="A98" s="2" t="s">
        <v>5</v>
      </c>
      <c r="B98" s="2" t="s">
        <v>360</v>
      </c>
      <c r="C98" s="2" t="s">
        <v>361</v>
      </c>
      <c r="D98" s="2" t="s">
        <v>362</v>
      </c>
      <c r="E98" s="2" t="s">
        <v>363</v>
      </c>
    </row>
    <row r="99" spans="1:5" ht="60" customHeight="1" x14ac:dyDescent="0.4">
      <c r="A99" s="2" t="s">
        <v>5</v>
      </c>
      <c r="B99" s="2" t="s">
        <v>364</v>
      </c>
      <c r="C99" s="2" t="s">
        <v>365</v>
      </c>
      <c r="D99" s="2" t="s">
        <v>366</v>
      </c>
      <c r="E99" s="2" t="s">
        <v>367</v>
      </c>
    </row>
    <row r="100" spans="1:5" ht="60" customHeight="1" x14ac:dyDescent="0.4">
      <c r="A100" s="2" t="s">
        <v>5</v>
      </c>
      <c r="B100" s="2" t="s">
        <v>368</v>
      </c>
      <c r="C100" s="3" t="s">
        <v>369</v>
      </c>
      <c r="D100" s="2" t="s">
        <v>370</v>
      </c>
      <c r="E100" s="2" t="s">
        <v>371</v>
      </c>
    </row>
    <row r="101" spans="1:5" ht="60" customHeight="1" x14ac:dyDescent="0.4">
      <c r="A101" s="2" t="s">
        <v>5</v>
      </c>
      <c r="B101" s="2" t="s">
        <v>372</v>
      </c>
      <c r="C101" s="2" t="s">
        <v>373</v>
      </c>
      <c r="D101" s="2" t="s">
        <v>374</v>
      </c>
      <c r="E101" s="2" t="s">
        <v>375</v>
      </c>
    </row>
    <row r="102" spans="1:5" ht="60" customHeight="1" x14ac:dyDescent="0.4">
      <c r="A102" s="2" t="s">
        <v>5</v>
      </c>
      <c r="B102" s="2" t="s">
        <v>376</v>
      </c>
      <c r="C102" s="3" t="s">
        <v>377</v>
      </c>
      <c r="D102" s="2" t="s">
        <v>378</v>
      </c>
      <c r="E102" s="2" t="s">
        <v>379</v>
      </c>
    </row>
    <row r="103" spans="1:5" ht="60" customHeight="1" x14ac:dyDescent="0.4">
      <c r="A103" s="2" t="s">
        <v>5</v>
      </c>
      <c r="B103" s="2" t="s">
        <v>380</v>
      </c>
      <c r="C103" s="2" t="s">
        <v>381</v>
      </c>
      <c r="D103" s="2" t="s">
        <v>382</v>
      </c>
      <c r="E103" s="2" t="s">
        <v>383</v>
      </c>
    </row>
    <row r="104" spans="1:5" ht="60" customHeight="1" x14ac:dyDescent="0.4">
      <c r="A104" s="2" t="s">
        <v>5</v>
      </c>
      <c r="B104" s="2" t="s">
        <v>384</v>
      </c>
      <c r="C104" s="3" t="s">
        <v>385</v>
      </c>
      <c r="D104" s="2" t="s">
        <v>386</v>
      </c>
      <c r="E104" s="2" t="s">
        <v>387</v>
      </c>
    </row>
    <row r="105" spans="1:5" ht="60" customHeight="1" x14ac:dyDescent="0.4">
      <c r="A105" s="2" t="s">
        <v>5</v>
      </c>
      <c r="B105" s="2" t="s">
        <v>388</v>
      </c>
      <c r="C105" s="2" t="s">
        <v>389</v>
      </c>
      <c r="D105" s="2" t="s">
        <v>390</v>
      </c>
      <c r="E105" s="2" t="s">
        <v>391</v>
      </c>
    </row>
    <row r="106" spans="1:5" ht="60" customHeight="1" x14ac:dyDescent="0.4">
      <c r="A106" s="2" t="s">
        <v>5</v>
      </c>
      <c r="B106" s="2" t="s">
        <v>392</v>
      </c>
      <c r="C106" s="2" t="s">
        <v>393</v>
      </c>
      <c r="D106" s="2" t="s">
        <v>394</v>
      </c>
      <c r="E106" s="2" t="s">
        <v>395</v>
      </c>
    </row>
    <row r="107" spans="1:5" ht="60" customHeight="1" x14ac:dyDescent="0.4">
      <c r="A107" s="2" t="s">
        <v>5</v>
      </c>
      <c r="B107" s="2" t="s">
        <v>396</v>
      </c>
      <c r="C107" s="2" t="s">
        <v>397</v>
      </c>
      <c r="D107" s="2" t="s">
        <v>398</v>
      </c>
      <c r="E107" s="2" t="s">
        <v>399</v>
      </c>
    </row>
    <row r="108" spans="1:5" ht="60" customHeight="1" x14ac:dyDescent="0.4">
      <c r="A108" s="2" t="s">
        <v>5</v>
      </c>
      <c r="B108" s="2" t="s">
        <v>396</v>
      </c>
      <c r="C108" s="2" t="s">
        <v>397</v>
      </c>
      <c r="D108" s="2" t="s">
        <v>400</v>
      </c>
      <c r="E108" s="2" t="s">
        <v>401</v>
      </c>
    </row>
    <row r="109" spans="1:5" ht="60" customHeight="1" x14ac:dyDescent="0.4">
      <c r="A109" s="2" t="s">
        <v>5</v>
      </c>
      <c r="B109" s="2" t="s">
        <v>402</v>
      </c>
      <c r="C109" s="2" t="s">
        <v>403</v>
      </c>
      <c r="D109" s="2" t="s">
        <v>404</v>
      </c>
      <c r="E109" s="2" t="s">
        <v>405</v>
      </c>
    </row>
    <row r="110" spans="1:5" ht="60" customHeight="1" x14ac:dyDescent="0.4">
      <c r="A110" s="2" t="s">
        <v>5</v>
      </c>
      <c r="B110" s="2" t="s">
        <v>406</v>
      </c>
      <c r="C110" s="2" t="s">
        <v>407</v>
      </c>
      <c r="D110" s="2" t="s">
        <v>408</v>
      </c>
      <c r="E110" s="2" t="s">
        <v>409</v>
      </c>
    </row>
    <row r="111" spans="1:5" ht="60" customHeight="1" x14ac:dyDescent="0.4">
      <c r="A111" s="2" t="s">
        <v>5</v>
      </c>
      <c r="B111" s="2" t="s">
        <v>410</v>
      </c>
      <c r="C111" s="2" t="s">
        <v>411</v>
      </c>
      <c r="D111" s="2" t="s">
        <v>412</v>
      </c>
      <c r="E111" s="2" t="s">
        <v>413</v>
      </c>
    </row>
    <row r="112" spans="1:5" ht="60" customHeight="1" x14ac:dyDescent="0.4">
      <c r="A112" s="2" t="s">
        <v>5</v>
      </c>
      <c r="B112" s="2" t="s">
        <v>414</v>
      </c>
      <c r="C112" s="3" t="s">
        <v>415</v>
      </c>
      <c r="D112" s="2" t="s">
        <v>416</v>
      </c>
      <c r="E112" s="2" t="s">
        <v>417</v>
      </c>
    </row>
    <row r="113" spans="1:5" ht="60" customHeight="1" x14ac:dyDescent="0.4">
      <c r="A113" s="2" t="s">
        <v>5</v>
      </c>
      <c r="B113" s="2" t="s">
        <v>418</v>
      </c>
      <c r="C113" s="3" t="s">
        <v>419</v>
      </c>
      <c r="D113" s="2" t="s">
        <v>420</v>
      </c>
      <c r="E113" s="2" t="s">
        <v>421</v>
      </c>
    </row>
    <row r="114" spans="1:5" ht="60" customHeight="1" x14ac:dyDescent="0.4">
      <c r="A114" s="2" t="s">
        <v>5</v>
      </c>
      <c r="B114" s="2" t="s">
        <v>422</v>
      </c>
      <c r="C114" s="2" t="s">
        <v>423</v>
      </c>
      <c r="D114" s="2" t="s">
        <v>424</v>
      </c>
      <c r="E114" s="2" t="s">
        <v>425</v>
      </c>
    </row>
    <row r="115" spans="1:5" ht="60" customHeight="1" x14ac:dyDescent="0.4">
      <c r="A115" s="2" t="s">
        <v>5</v>
      </c>
      <c r="B115" s="2" t="s">
        <v>426</v>
      </c>
      <c r="C115" s="2" t="s">
        <v>427</v>
      </c>
      <c r="D115" s="2" t="s">
        <v>428</v>
      </c>
      <c r="E115" s="2" t="s">
        <v>429</v>
      </c>
    </row>
    <row r="116" spans="1:5" ht="60" customHeight="1" x14ac:dyDescent="0.4">
      <c r="A116" s="2" t="s">
        <v>5</v>
      </c>
      <c r="B116" s="2" t="s">
        <v>430</v>
      </c>
      <c r="C116" s="2" t="s">
        <v>431</v>
      </c>
      <c r="D116" s="2" t="s">
        <v>432</v>
      </c>
      <c r="E116" s="2" t="s">
        <v>433</v>
      </c>
    </row>
    <row r="117" spans="1:5" ht="60" customHeight="1" x14ac:dyDescent="0.4">
      <c r="A117" s="2" t="s">
        <v>5</v>
      </c>
      <c r="B117" s="2" t="s">
        <v>434</v>
      </c>
      <c r="C117" s="2" t="s">
        <v>435</v>
      </c>
      <c r="D117" s="2" t="s">
        <v>436</v>
      </c>
      <c r="E117" s="2" t="s">
        <v>437</v>
      </c>
    </row>
    <row r="118" spans="1:5" ht="60" customHeight="1" x14ac:dyDescent="0.4">
      <c r="A118" s="2" t="s">
        <v>5</v>
      </c>
      <c r="B118" s="2" t="s">
        <v>438</v>
      </c>
      <c r="C118" s="3" t="s">
        <v>439</v>
      </c>
      <c r="D118" s="2" t="s">
        <v>440</v>
      </c>
      <c r="E118" s="2" t="s">
        <v>441</v>
      </c>
    </row>
    <row r="119" spans="1:5" ht="60" customHeight="1" x14ac:dyDescent="0.4">
      <c r="A119" s="2" t="s">
        <v>5</v>
      </c>
      <c r="B119" s="2" t="s">
        <v>442</v>
      </c>
      <c r="C119" s="2" t="s">
        <v>443</v>
      </c>
      <c r="D119" s="2" t="s">
        <v>444</v>
      </c>
      <c r="E119" s="2" t="s">
        <v>445</v>
      </c>
    </row>
    <row r="120" spans="1:5" ht="60" customHeight="1" x14ac:dyDescent="0.4">
      <c r="A120" s="2" t="s">
        <v>5</v>
      </c>
      <c r="B120" s="2" t="s">
        <v>446</v>
      </c>
      <c r="C120" s="3" t="s">
        <v>447</v>
      </c>
      <c r="D120" s="2" t="s">
        <v>448</v>
      </c>
      <c r="E120" s="2" t="s">
        <v>449</v>
      </c>
    </row>
    <row r="121" spans="1:5" ht="60" customHeight="1" x14ac:dyDescent="0.4">
      <c r="A121" s="2" t="s">
        <v>5</v>
      </c>
      <c r="B121" s="2" t="s">
        <v>450</v>
      </c>
      <c r="C121" s="3" t="s">
        <v>451</v>
      </c>
      <c r="D121" s="2" t="s">
        <v>452</v>
      </c>
      <c r="E121" s="2" t="s">
        <v>453</v>
      </c>
    </row>
    <row r="122" spans="1:5" ht="60" customHeight="1" x14ac:dyDescent="0.4">
      <c r="A122" s="2" t="s">
        <v>5</v>
      </c>
      <c r="B122" s="2" t="s">
        <v>454</v>
      </c>
      <c r="C122" s="3" t="s">
        <v>70</v>
      </c>
      <c r="D122" s="2" t="s">
        <v>455</v>
      </c>
      <c r="E122" s="2" t="s">
        <v>456</v>
      </c>
    </row>
    <row r="123" spans="1:5" ht="60" customHeight="1" x14ac:dyDescent="0.4">
      <c r="A123" s="2" t="s">
        <v>5</v>
      </c>
      <c r="B123" s="2" t="s">
        <v>457</v>
      </c>
      <c r="C123" s="3" t="s">
        <v>70</v>
      </c>
      <c r="D123" s="2" t="s">
        <v>458</v>
      </c>
      <c r="E123" s="2" t="s">
        <v>459</v>
      </c>
    </row>
    <row r="124" spans="1:5" ht="60" customHeight="1" x14ac:dyDescent="0.4">
      <c r="A124" s="2" t="s">
        <v>5</v>
      </c>
      <c r="B124" s="2" t="s">
        <v>460</v>
      </c>
      <c r="C124" s="2" t="s">
        <v>461</v>
      </c>
      <c r="D124" s="2" t="s">
        <v>462</v>
      </c>
      <c r="E124" s="2" t="s">
        <v>463</v>
      </c>
    </row>
    <row r="125" spans="1:5" ht="60" customHeight="1" x14ac:dyDescent="0.4">
      <c r="A125" s="2" t="s">
        <v>5</v>
      </c>
      <c r="B125" s="2" t="s">
        <v>464</v>
      </c>
      <c r="C125" s="3" t="s">
        <v>465</v>
      </c>
      <c r="D125" s="2" t="s">
        <v>466</v>
      </c>
      <c r="E125" s="2" t="s">
        <v>467</v>
      </c>
    </row>
    <row r="126" spans="1:5" ht="60" customHeight="1" x14ac:dyDescent="0.4">
      <c r="A126" s="2" t="s">
        <v>5</v>
      </c>
      <c r="B126" s="2" t="s">
        <v>468</v>
      </c>
      <c r="C126" s="3" t="s">
        <v>469</v>
      </c>
      <c r="D126" s="2" t="s">
        <v>470</v>
      </c>
      <c r="E126" s="2" t="s">
        <v>471</v>
      </c>
    </row>
    <row r="127" spans="1:5" ht="60" customHeight="1" x14ac:dyDescent="0.4">
      <c r="A127" s="2" t="s">
        <v>5</v>
      </c>
      <c r="B127" s="2" t="s">
        <v>472</v>
      </c>
      <c r="C127" s="3" t="s">
        <v>473</v>
      </c>
      <c r="D127" s="2" t="s">
        <v>474</v>
      </c>
      <c r="E127" s="2" t="s">
        <v>475</v>
      </c>
    </row>
    <row r="128" spans="1:5" ht="60" customHeight="1" x14ac:dyDescent="0.4">
      <c r="A128" s="2" t="s">
        <v>5</v>
      </c>
      <c r="B128" s="2" t="s">
        <v>476</v>
      </c>
      <c r="C128" s="2" t="s">
        <v>477</v>
      </c>
      <c r="D128" s="2" t="s">
        <v>478</v>
      </c>
      <c r="E128" s="2" t="s">
        <v>479</v>
      </c>
    </row>
    <row r="129" spans="1:5" ht="60" customHeight="1" x14ac:dyDescent="0.4">
      <c r="A129" s="2" t="s">
        <v>5</v>
      </c>
      <c r="B129" s="2" t="s">
        <v>480</v>
      </c>
      <c r="C129" s="3" t="s">
        <v>481</v>
      </c>
      <c r="D129" s="2" t="s">
        <v>482</v>
      </c>
      <c r="E129" s="2" t="s">
        <v>483</v>
      </c>
    </row>
    <row r="130" spans="1:5" ht="60" customHeight="1" x14ac:dyDescent="0.4">
      <c r="A130" s="2" t="s">
        <v>5</v>
      </c>
      <c r="B130" s="2" t="s">
        <v>484</v>
      </c>
      <c r="C130" s="3" t="s">
        <v>485</v>
      </c>
      <c r="D130" s="2" t="s">
        <v>486</v>
      </c>
      <c r="E130" s="2" t="s">
        <v>487</v>
      </c>
    </row>
    <row r="131" spans="1:5" ht="60" customHeight="1" x14ac:dyDescent="0.4">
      <c r="A131" s="2" t="s">
        <v>5</v>
      </c>
      <c r="B131" s="2" t="s">
        <v>488</v>
      </c>
      <c r="C131" s="3" t="s">
        <v>489</v>
      </c>
      <c r="D131" s="2" t="s">
        <v>490</v>
      </c>
      <c r="E131" s="2" t="s">
        <v>491</v>
      </c>
    </row>
    <row r="132" spans="1:5" ht="60" customHeight="1" x14ac:dyDescent="0.4">
      <c r="A132" s="2" t="s">
        <v>5</v>
      </c>
      <c r="B132" s="2" t="s">
        <v>492</v>
      </c>
      <c r="C132" s="3" t="s">
        <v>493</v>
      </c>
      <c r="D132" s="2" t="s">
        <v>494</v>
      </c>
      <c r="E132" s="2" t="s">
        <v>495</v>
      </c>
    </row>
    <row r="133" spans="1:5" ht="60" customHeight="1" x14ac:dyDescent="0.4">
      <c r="A133" s="2" t="s">
        <v>5</v>
      </c>
      <c r="B133" s="2" t="s">
        <v>496</v>
      </c>
      <c r="C133" s="3" t="s">
        <v>497</v>
      </c>
      <c r="D133" s="2" t="s">
        <v>498</v>
      </c>
      <c r="E133" s="2" t="s">
        <v>499</v>
      </c>
    </row>
    <row r="134" spans="1:5" ht="60" customHeight="1" x14ac:dyDescent="0.4">
      <c r="A134" s="2" t="s">
        <v>5</v>
      </c>
      <c r="B134" s="2" t="s">
        <v>500</v>
      </c>
      <c r="C134" s="3" t="s">
        <v>501</v>
      </c>
      <c r="D134" s="2" t="s">
        <v>502</v>
      </c>
      <c r="E134" s="2" t="s">
        <v>503</v>
      </c>
    </row>
    <row r="135" spans="1:5" ht="60" customHeight="1" x14ac:dyDescent="0.4">
      <c r="A135" s="2" t="s">
        <v>5</v>
      </c>
      <c r="B135" s="2" t="s">
        <v>504</v>
      </c>
      <c r="C135" s="2" t="s">
        <v>505</v>
      </c>
      <c r="D135" s="2" t="s">
        <v>506</v>
      </c>
      <c r="E135" s="2" t="s">
        <v>507</v>
      </c>
    </row>
    <row r="136" spans="1:5" ht="60" customHeight="1" x14ac:dyDescent="0.4">
      <c r="A136" s="2" t="s">
        <v>5</v>
      </c>
      <c r="B136" s="2" t="s">
        <v>508</v>
      </c>
      <c r="C136" s="3" t="s">
        <v>70</v>
      </c>
      <c r="D136" s="2" t="s">
        <v>509</v>
      </c>
      <c r="E136" s="2" t="s">
        <v>510</v>
      </c>
    </row>
    <row r="137" spans="1:5" ht="60" customHeight="1" x14ac:dyDescent="0.4">
      <c r="A137" s="2" t="s">
        <v>5</v>
      </c>
      <c r="B137" s="2" t="s">
        <v>511</v>
      </c>
      <c r="C137" s="3" t="s">
        <v>512</v>
      </c>
      <c r="D137" s="2" t="s">
        <v>513</v>
      </c>
      <c r="E137" s="2" t="s">
        <v>514</v>
      </c>
    </row>
    <row r="138" spans="1:5" ht="60" customHeight="1" x14ac:dyDescent="0.4">
      <c r="A138" s="2" t="s">
        <v>5</v>
      </c>
      <c r="B138" s="2" t="s">
        <v>515</v>
      </c>
      <c r="C138" s="3" t="s">
        <v>516</v>
      </c>
      <c r="D138" s="2" t="s">
        <v>517</v>
      </c>
      <c r="E138" s="2" t="s">
        <v>518</v>
      </c>
    </row>
    <row r="139" spans="1:5" ht="60" customHeight="1" x14ac:dyDescent="0.4">
      <c r="A139" s="2" t="s">
        <v>5</v>
      </c>
      <c r="B139" s="2" t="s">
        <v>519</v>
      </c>
      <c r="C139" s="2" t="s">
        <v>520</v>
      </c>
      <c r="D139" s="2" t="s">
        <v>521</v>
      </c>
      <c r="E139" s="2" t="s">
        <v>522</v>
      </c>
    </row>
    <row r="140" spans="1:5" ht="60" customHeight="1" x14ac:dyDescent="0.4">
      <c r="A140" s="2" t="s">
        <v>5</v>
      </c>
      <c r="B140" s="2" t="s">
        <v>523</v>
      </c>
      <c r="C140" s="2" t="s">
        <v>524</v>
      </c>
      <c r="D140" s="2" t="s">
        <v>525</v>
      </c>
      <c r="E140" s="2" t="s">
        <v>526</v>
      </c>
    </row>
    <row r="141" spans="1:5" ht="60" customHeight="1" x14ac:dyDescent="0.4">
      <c r="A141" s="2" t="s">
        <v>5</v>
      </c>
      <c r="B141" s="2" t="s">
        <v>527</v>
      </c>
      <c r="C141" s="3" t="s">
        <v>528</v>
      </c>
      <c r="D141" s="2" t="s">
        <v>529</v>
      </c>
      <c r="E141" s="2" t="s">
        <v>530</v>
      </c>
    </row>
    <row r="142" spans="1:5" ht="60" customHeight="1" x14ac:dyDescent="0.4">
      <c r="A142" s="2" t="s">
        <v>5</v>
      </c>
      <c r="B142" s="2" t="s">
        <v>527</v>
      </c>
      <c r="C142" s="3" t="s">
        <v>528</v>
      </c>
      <c r="D142" s="2" t="s">
        <v>531</v>
      </c>
      <c r="E142" s="2" t="s">
        <v>532</v>
      </c>
    </row>
    <row r="143" spans="1:5" ht="60" customHeight="1" x14ac:dyDescent="0.4">
      <c r="A143" s="2" t="s">
        <v>5</v>
      </c>
      <c r="B143" s="2" t="s">
        <v>533</v>
      </c>
      <c r="C143" s="3" t="s">
        <v>534</v>
      </c>
      <c r="D143" s="2" t="s">
        <v>535</v>
      </c>
      <c r="E143" s="2" t="s">
        <v>536</v>
      </c>
    </row>
    <row r="144" spans="1:5" ht="60" customHeight="1" x14ac:dyDescent="0.4">
      <c r="A144" s="2" t="s">
        <v>5</v>
      </c>
      <c r="B144" s="2" t="s">
        <v>533</v>
      </c>
      <c r="C144" s="3" t="s">
        <v>534</v>
      </c>
      <c r="D144" s="2" t="s">
        <v>537</v>
      </c>
      <c r="E144" s="2" t="s">
        <v>538</v>
      </c>
    </row>
    <row r="145" spans="1:5" ht="60" customHeight="1" x14ac:dyDescent="0.4">
      <c r="A145" s="2" t="s">
        <v>5</v>
      </c>
      <c r="B145" s="2" t="s">
        <v>539</v>
      </c>
      <c r="C145" s="2" t="s">
        <v>540</v>
      </c>
      <c r="D145" s="2" t="s">
        <v>541</v>
      </c>
      <c r="E145" s="2" t="s">
        <v>542</v>
      </c>
    </row>
    <row r="146" spans="1:5" ht="60" customHeight="1" x14ac:dyDescent="0.4">
      <c r="A146" s="2" t="s">
        <v>5</v>
      </c>
      <c r="B146" s="2" t="s">
        <v>543</v>
      </c>
      <c r="C146" s="2" t="s">
        <v>544</v>
      </c>
      <c r="D146" s="2" t="s">
        <v>545</v>
      </c>
      <c r="E146" s="2" t="s">
        <v>546</v>
      </c>
    </row>
    <row r="147" spans="1:5" ht="60" customHeight="1" x14ac:dyDescent="0.4">
      <c r="A147" s="2" t="s">
        <v>5</v>
      </c>
      <c r="B147" s="2" t="s">
        <v>547</v>
      </c>
      <c r="C147" s="2" t="s">
        <v>548</v>
      </c>
      <c r="D147" s="2" t="s">
        <v>549</v>
      </c>
      <c r="E147" s="2" t="s">
        <v>550</v>
      </c>
    </row>
    <row r="148" spans="1:5" ht="60" customHeight="1" x14ac:dyDescent="0.4">
      <c r="A148" s="2" t="s">
        <v>5</v>
      </c>
      <c r="B148" s="2" t="s">
        <v>551</v>
      </c>
      <c r="C148" s="3" t="s">
        <v>552</v>
      </c>
      <c r="D148" s="2" t="s">
        <v>553</v>
      </c>
      <c r="E148" s="2" t="s">
        <v>554</v>
      </c>
    </row>
    <row r="149" spans="1:5" ht="60" customHeight="1" x14ac:dyDescent="0.4">
      <c r="A149" s="2" t="s">
        <v>5</v>
      </c>
      <c r="B149" s="2" t="s">
        <v>555</v>
      </c>
      <c r="C149" s="2" t="s">
        <v>556</v>
      </c>
      <c r="D149" s="2" t="s">
        <v>557</v>
      </c>
      <c r="E149" s="2" t="s">
        <v>558</v>
      </c>
    </row>
    <row r="150" spans="1:5" ht="60" customHeight="1" x14ac:dyDescent="0.4">
      <c r="A150" s="2" t="s">
        <v>5</v>
      </c>
      <c r="B150" s="2" t="s">
        <v>559</v>
      </c>
      <c r="C150" s="3" t="s">
        <v>560</v>
      </c>
      <c r="D150" s="2" t="s">
        <v>561</v>
      </c>
      <c r="E150" s="2" t="s">
        <v>562</v>
      </c>
    </row>
    <row r="151" spans="1:5" ht="60" customHeight="1" x14ac:dyDescent="0.4">
      <c r="A151" s="2" t="s">
        <v>5</v>
      </c>
      <c r="B151" s="2" t="s">
        <v>563</v>
      </c>
      <c r="C151" s="2" t="s">
        <v>564</v>
      </c>
      <c r="D151" s="2" t="s">
        <v>565</v>
      </c>
      <c r="E151" s="2" t="s">
        <v>566</v>
      </c>
    </row>
    <row r="152" spans="1:5" ht="60" customHeight="1" x14ac:dyDescent="0.4">
      <c r="A152" s="2" t="s">
        <v>5</v>
      </c>
      <c r="B152" s="2" t="s">
        <v>567</v>
      </c>
      <c r="C152" s="3" t="s">
        <v>568</v>
      </c>
      <c r="D152" s="2" t="s">
        <v>569</v>
      </c>
      <c r="E152" s="2" t="s">
        <v>570</v>
      </c>
    </row>
    <row r="153" spans="1:5" ht="60" customHeight="1" x14ac:dyDescent="0.4">
      <c r="A153" s="2" t="s">
        <v>5</v>
      </c>
      <c r="B153" s="2" t="s">
        <v>571</v>
      </c>
      <c r="C153" s="3" t="s">
        <v>572</v>
      </c>
      <c r="D153" s="2" t="s">
        <v>573</v>
      </c>
      <c r="E153" s="2" t="s">
        <v>574</v>
      </c>
    </row>
    <row r="154" spans="1:5" ht="60" customHeight="1" x14ac:dyDescent="0.4">
      <c r="A154" s="2" t="s">
        <v>5</v>
      </c>
      <c r="B154" s="2" t="s">
        <v>575</v>
      </c>
      <c r="C154" s="2" t="s">
        <v>576</v>
      </c>
      <c r="D154" s="2" t="s">
        <v>577</v>
      </c>
      <c r="E154" s="2" t="s">
        <v>578</v>
      </c>
    </row>
    <row r="155" spans="1:5" ht="60" customHeight="1" x14ac:dyDescent="0.4">
      <c r="A155" s="2" t="s">
        <v>5</v>
      </c>
      <c r="B155" s="2" t="s">
        <v>579</v>
      </c>
      <c r="C155" s="3" t="s">
        <v>580</v>
      </c>
      <c r="D155" s="2" t="s">
        <v>581</v>
      </c>
      <c r="E155" s="2" t="s">
        <v>582</v>
      </c>
    </row>
    <row r="156" spans="1:5" ht="60" customHeight="1" x14ac:dyDescent="0.4">
      <c r="A156" s="2" t="s">
        <v>5</v>
      </c>
      <c r="B156" s="2" t="s">
        <v>583</v>
      </c>
      <c r="C156" s="3" t="s">
        <v>584</v>
      </c>
      <c r="D156" s="2" t="s">
        <v>585</v>
      </c>
      <c r="E156" s="2" t="s">
        <v>586</v>
      </c>
    </row>
    <row r="157" spans="1:5" ht="60" customHeight="1" x14ac:dyDescent="0.4">
      <c r="A157" s="2" t="s">
        <v>5</v>
      </c>
      <c r="B157" s="2" t="s">
        <v>587</v>
      </c>
      <c r="C157" s="3" t="s">
        <v>588</v>
      </c>
      <c r="D157" s="2" t="s">
        <v>589</v>
      </c>
      <c r="E157" s="2" t="s">
        <v>590</v>
      </c>
    </row>
    <row r="158" spans="1:5" ht="60" customHeight="1" x14ac:dyDescent="0.4">
      <c r="A158" s="2" t="s">
        <v>5</v>
      </c>
      <c r="B158" s="2" t="s">
        <v>591</v>
      </c>
      <c r="C158" s="2" t="s">
        <v>592</v>
      </c>
      <c r="D158" s="2" t="s">
        <v>593</v>
      </c>
      <c r="E158" s="2" t="s">
        <v>594</v>
      </c>
    </row>
    <row r="159" spans="1:5" ht="60" customHeight="1" x14ac:dyDescent="0.4">
      <c r="A159" s="2" t="s">
        <v>5</v>
      </c>
      <c r="B159" s="2" t="s">
        <v>595</v>
      </c>
      <c r="C159" s="2" t="s">
        <v>596</v>
      </c>
      <c r="D159" s="2" t="s">
        <v>597</v>
      </c>
      <c r="E159" s="2" t="s">
        <v>598</v>
      </c>
    </row>
    <row r="160" spans="1:5" ht="60" customHeight="1" x14ac:dyDescent="0.4">
      <c r="A160" s="2" t="s">
        <v>5</v>
      </c>
      <c r="B160" s="2" t="s">
        <v>599</v>
      </c>
      <c r="C160" s="3" t="s">
        <v>600</v>
      </c>
      <c r="D160" s="2" t="s">
        <v>601</v>
      </c>
      <c r="E160" s="2" t="s">
        <v>602</v>
      </c>
    </row>
    <row r="161" spans="1:5" ht="60" customHeight="1" x14ac:dyDescent="0.4">
      <c r="A161" s="2" t="s">
        <v>5</v>
      </c>
      <c r="B161" s="2" t="s">
        <v>603</v>
      </c>
      <c r="C161" s="3" t="s">
        <v>604</v>
      </c>
      <c r="D161" s="2" t="s">
        <v>605</v>
      </c>
      <c r="E161" s="2" t="s">
        <v>606</v>
      </c>
    </row>
    <row r="162" spans="1:5" ht="60" customHeight="1" x14ac:dyDescent="0.4">
      <c r="A162" s="2" t="s">
        <v>5</v>
      </c>
      <c r="B162" s="2" t="s">
        <v>607</v>
      </c>
      <c r="C162" s="2" t="s">
        <v>608</v>
      </c>
      <c r="D162" s="2" t="s">
        <v>609</v>
      </c>
      <c r="E162" s="2" t="s">
        <v>610</v>
      </c>
    </row>
    <row r="163" spans="1:5" ht="60" customHeight="1" x14ac:dyDescent="0.4">
      <c r="A163" s="2" t="s">
        <v>5</v>
      </c>
      <c r="B163" s="2" t="s">
        <v>611</v>
      </c>
      <c r="C163" s="3" t="s">
        <v>612</v>
      </c>
      <c r="D163" s="2" t="s">
        <v>613</v>
      </c>
      <c r="E163" s="2" t="s">
        <v>614</v>
      </c>
    </row>
    <row r="164" spans="1:5" ht="60" customHeight="1" x14ac:dyDescent="0.4">
      <c r="A164" s="2" t="s">
        <v>5</v>
      </c>
      <c r="B164" s="2" t="s">
        <v>611</v>
      </c>
      <c r="C164" s="3" t="s">
        <v>615</v>
      </c>
      <c r="D164" s="2" t="s">
        <v>616</v>
      </c>
      <c r="E164" s="2" t="s">
        <v>617</v>
      </c>
    </row>
    <row r="165" spans="1:5" ht="60" customHeight="1" x14ac:dyDescent="0.4">
      <c r="A165" s="2" t="s">
        <v>5</v>
      </c>
      <c r="B165" s="2" t="s">
        <v>618</v>
      </c>
      <c r="C165" s="3" t="s">
        <v>619</v>
      </c>
      <c r="D165" s="2" t="s">
        <v>620</v>
      </c>
      <c r="E165" s="2" t="s">
        <v>621</v>
      </c>
    </row>
    <row r="166" spans="1:5" ht="60" customHeight="1" x14ac:dyDescent="0.4">
      <c r="A166" s="2" t="s">
        <v>5</v>
      </c>
      <c r="B166" s="2" t="s">
        <v>622</v>
      </c>
      <c r="C166" s="3" t="s">
        <v>623</v>
      </c>
      <c r="D166" s="2" t="s">
        <v>9061</v>
      </c>
      <c r="E166" s="2" t="s">
        <v>624</v>
      </c>
    </row>
    <row r="167" spans="1:5" ht="60" customHeight="1" x14ac:dyDescent="0.4">
      <c r="A167" s="2" t="s">
        <v>5</v>
      </c>
      <c r="B167" s="2" t="s">
        <v>625</v>
      </c>
      <c r="C167" s="2" t="s">
        <v>626</v>
      </c>
      <c r="D167" s="2" t="s">
        <v>627</v>
      </c>
      <c r="E167" s="2" t="s">
        <v>628</v>
      </c>
    </row>
    <row r="168" spans="1:5" ht="60" customHeight="1" x14ac:dyDescent="0.4">
      <c r="A168" s="2" t="s">
        <v>5</v>
      </c>
      <c r="B168" s="2" t="s">
        <v>629</v>
      </c>
      <c r="C168" s="3" t="s">
        <v>630</v>
      </c>
      <c r="D168" s="2" t="s">
        <v>631</v>
      </c>
      <c r="E168" s="2" t="s">
        <v>632</v>
      </c>
    </row>
    <row r="169" spans="1:5" ht="60" customHeight="1" x14ac:dyDescent="0.4">
      <c r="A169" s="2" t="s">
        <v>5</v>
      </c>
      <c r="B169" s="2" t="s">
        <v>629</v>
      </c>
      <c r="C169" s="3" t="s">
        <v>633</v>
      </c>
      <c r="D169" s="2" t="s">
        <v>634</v>
      </c>
      <c r="E169" s="2" t="s">
        <v>635</v>
      </c>
    </row>
    <row r="170" spans="1:5" ht="60" customHeight="1" x14ac:dyDescent="0.4">
      <c r="A170" s="2" t="s">
        <v>5</v>
      </c>
      <c r="B170" s="2" t="s">
        <v>636</v>
      </c>
      <c r="C170" s="2" t="s">
        <v>637</v>
      </c>
      <c r="D170" s="2" t="s">
        <v>638</v>
      </c>
      <c r="E170" s="2" t="s">
        <v>639</v>
      </c>
    </row>
    <row r="171" spans="1:5" ht="60" customHeight="1" x14ac:dyDescent="0.4">
      <c r="A171" s="2" t="s">
        <v>5</v>
      </c>
      <c r="B171" s="2" t="s">
        <v>640</v>
      </c>
      <c r="C171" s="2" t="s">
        <v>641</v>
      </c>
      <c r="D171" s="2" t="s">
        <v>642</v>
      </c>
      <c r="E171" s="2" t="s">
        <v>643</v>
      </c>
    </row>
    <row r="172" spans="1:5" ht="60" customHeight="1" x14ac:dyDescent="0.4">
      <c r="A172" s="2" t="s">
        <v>5</v>
      </c>
      <c r="B172" s="2" t="s">
        <v>644</v>
      </c>
      <c r="C172" s="2" t="s">
        <v>645</v>
      </c>
      <c r="D172" s="2" t="s">
        <v>646</v>
      </c>
      <c r="E172" s="2" t="s">
        <v>647</v>
      </c>
    </row>
    <row r="173" spans="1:5" ht="60" customHeight="1" x14ac:dyDescent="0.4">
      <c r="A173" s="2" t="s">
        <v>5</v>
      </c>
      <c r="B173" s="2" t="s">
        <v>648</v>
      </c>
      <c r="C173" s="2" t="s">
        <v>649</v>
      </c>
      <c r="D173" s="2" t="s">
        <v>650</v>
      </c>
      <c r="E173" s="2" t="s">
        <v>651</v>
      </c>
    </row>
    <row r="174" spans="1:5" ht="60" customHeight="1" x14ac:dyDescent="0.4">
      <c r="A174" s="2" t="s">
        <v>5</v>
      </c>
      <c r="B174" s="2" t="s">
        <v>652</v>
      </c>
      <c r="C174" s="2" t="s">
        <v>653</v>
      </c>
      <c r="D174" s="2" t="s">
        <v>654</v>
      </c>
      <c r="E174" s="2" t="s">
        <v>655</v>
      </c>
    </row>
    <row r="175" spans="1:5" ht="60" customHeight="1" x14ac:dyDescent="0.4">
      <c r="A175" s="2" t="s">
        <v>5</v>
      </c>
      <c r="B175" s="2" t="s">
        <v>656</v>
      </c>
      <c r="C175" s="2" t="s">
        <v>657</v>
      </c>
      <c r="D175" s="2" t="s">
        <v>658</v>
      </c>
      <c r="E175" s="2" t="s">
        <v>659</v>
      </c>
    </row>
    <row r="176" spans="1:5" ht="60" customHeight="1" x14ac:dyDescent="0.4">
      <c r="A176" s="2" t="s">
        <v>5</v>
      </c>
      <c r="B176" s="2" t="s">
        <v>660</v>
      </c>
      <c r="C176" s="2" t="s">
        <v>661</v>
      </c>
      <c r="D176" s="2" t="s">
        <v>662</v>
      </c>
      <c r="E176" s="2" t="s">
        <v>663</v>
      </c>
    </row>
    <row r="177" spans="1:5" ht="60" customHeight="1" x14ac:dyDescent="0.4">
      <c r="A177" s="2" t="s">
        <v>5</v>
      </c>
      <c r="B177" s="2" t="s">
        <v>660</v>
      </c>
      <c r="C177" s="2" t="s">
        <v>664</v>
      </c>
      <c r="D177" s="2" t="s">
        <v>662</v>
      </c>
      <c r="E177" s="2" t="s">
        <v>665</v>
      </c>
    </row>
    <row r="178" spans="1:5" ht="60" customHeight="1" x14ac:dyDescent="0.4">
      <c r="A178" s="2" t="s">
        <v>5</v>
      </c>
      <c r="B178" s="2" t="s">
        <v>660</v>
      </c>
      <c r="C178" s="2" t="s">
        <v>666</v>
      </c>
      <c r="D178" s="2" t="s">
        <v>667</v>
      </c>
      <c r="E178" s="2" t="s">
        <v>9062</v>
      </c>
    </row>
    <row r="179" spans="1:5" ht="60" customHeight="1" x14ac:dyDescent="0.4">
      <c r="A179" s="2" t="s">
        <v>5</v>
      </c>
      <c r="B179" s="2" t="s">
        <v>668</v>
      </c>
      <c r="C179" s="3" t="s">
        <v>669</v>
      </c>
      <c r="D179" s="2" t="s">
        <v>670</v>
      </c>
      <c r="E179" s="2" t="s">
        <v>671</v>
      </c>
    </row>
    <row r="180" spans="1:5" ht="60" customHeight="1" x14ac:dyDescent="0.4">
      <c r="A180" s="2" t="s">
        <v>5</v>
      </c>
      <c r="B180" s="2" t="s">
        <v>668</v>
      </c>
      <c r="C180" s="3" t="s">
        <v>669</v>
      </c>
      <c r="D180" s="2" t="s">
        <v>672</v>
      </c>
      <c r="E180" s="2" t="s">
        <v>673</v>
      </c>
    </row>
    <row r="181" spans="1:5" ht="60" customHeight="1" x14ac:dyDescent="0.4">
      <c r="A181" s="2" t="s">
        <v>5</v>
      </c>
      <c r="B181" s="2" t="s">
        <v>668</v>
      </c>
      <c r="C181" s="2" t="s">
        <v>674</v>
      </c>
      <c r="D181" s="2" t="s">
        <v>675</v>
      </c>
      <c r="E181" s="2" t="s">
        <v>676</v>
      </c>
    </row>
    <row r="182" spans="1:5" ht="60" customHeight="1" x14ac:dyDescent="0.4">
      <c r="A182" s="2" t="s">
        <v>5</v>
      </c>
      <c r="B182" s="2" t="s">
        <v>677</v>
      </c>
      <c r="C182" s="2" t="s">
        <v>678</v>
      </c>
      <c r="D182" s="2" t="s">
        <v>679</v>
      </c>
      <c r="E182" s="2" t="s">
        <v>680</v>
      </c>
    </row>
    <row r="183" spans="1:5" ht="60" customHeight="1" x14ac:dyDescent="0.4">
      <c r="A183" s="2" t="s">
        <v>5</v>
      </c>
      <c r="B183" s="2" t="s">
        <v>681</v>
      </c>
      <c r="C183" s="3" t="s">
        <v>682</v>
      </c>
      <c r="D183" s="2" t="s">
        <v>683</v>
      </c>
      <c r="E183" s="2" t="s">
        <v>684</v>
      </c>
    </row>
    <row r="184" spans="1:5" ht="60" customHeight="1" x14ac:dyDescent="0.4">
      <c r="A184" s="2" t="s">
        <v>685</v>
      </c>
      <c r="B184" s="2" t="s">
        <v>686</v>
      </c>
      <c r="C184" s="3" t="s">
        <v>687</v>
      </c>
      <c r="D184" s="2" t="s">
        <v>688</v>
      </c>
      <c r="E184" s="2" t="s">
        <v>689</v>
      </c>
    </row>
    <row r="185" spans="1:5" ht="60" customHeight="1" x14ac:dyDescent="0.4">
      <c r="A185" s="2" t="s">
        <v>685</v>
      </c>
      <c r="B185" s="2" t="s">
        <v>690</v>
      </c>
      <c r="C185" s="3" t="s">
        <v>691</v>
      </c>
      <c r="D185" s="2" t="s">
        <v>692</v>
      </c>
      <c r="E185" s="2" t="s">
        <v>693</v>
      </c>
    </row>
    <row r="186" spans="1:5" ht="60" customHeight="1" x14ac:dyDescent="0.4">
      <c r="A186" s="2" t="s">
        <v>685</v>
      </c>
      <c r="B186" s="2" t="s">
        <v>694</v>
      </c>
      <c r="C186" s="3" t="s">
        <v>695</v>
      </c>
      <c r="D186" s="2" t="s">
        <v>696</v>
      </c>
      <c r="E186" s="2" t="s">
        <v>697</v>
      </c>
    </row>
    <row r="187" spans="1:5" ht="60" customHeight="1" x14ac:dyDescent="0.4">
      <c r="A187" s="2" t="s">
        <v>685</v>
      </c>
      <c r="B187" s="2" t="s">
        <v>698</v>
      </c>
      <c r="C187" s="2" t="s">
        <v>699</v>
      </c>
      <c r="D187" s="2" t="s">
        <v>700</v>
      </c>
      <c r="E187" s="2" t="s">
        <v>701</v>
      </c>
    </row>
    <row r="188" spans="1:5" ht="60" customHeight="1" x14ac:dyDescent="0.4">
      <c r="A188" s="2" t="s">
        <v>685</v>
      </c>
      <c r="B188" s="2" t="s">
        <v>702</v>
      </c>
      <c r="C188" s="2" t="s">
        <v>703</v>
      </c>
      <c r="D188" s="2" t="s">
        <v>704</v>
      </c>
      <c r="E188" s="2" t="s">
        <v>705</v>
      </c>
    </row>
    <row r="189" spans="1:5" ht="60" customHeight="1" x14ac:dyDescent="0.4">
      <c r="A189" s="2" t="s">
        <v>685</v>
      </c>
      <c r="B189" s="2" t="s">
        <v>706</v>
      </c>
      <c r="C189" s="3" t="s">
        <v>707</v>
      </c>
      <c r="D189" s="2" t="s">
        <v>708</v>
      </c>
      <c r="E189" s="2" t="s">
        <v>709</v>
      </c>
    </row>
    <row r="190" spans="1:5" ht="60" customHeight="1" x14ac:dyDescent="0.4">
      <c r="A190" s="2" t="s">
        <v>685</v>
      </c>
      <c r="B190" s="2" t="s">
        <v>710</v>
      </c>
      <c r="C190" s="3" t="s">
        <v>711</v>
      </c>
      <c r="D190" s="2" t="s">
        <v>712</v>
      </c>
      <c r="E190" s="2" t="s">
        <v>713</v>
      </c>
    </row>
    <row r="191" spans="1:5" ht="60" customHeight="1" x14ac:dyDescent="0.4">
      <c r="A191" s="2" t="s">
        <v>685</v>
      </c>
      <c r="B191" s="2" t="s">
        <v>714</v>
      </c>
      <c r="C191" s="3" t="s">
        <v>715</v>
      </c>
      <c r="D191" s="2" t="s">
        <v>716</v>
      </c>
      <c r="E191" s="2" t="s">
        <v>717</v>
      </c>
    </row>
    <row r="192" spans="1:5" ht="60" customHeight="1" x14ac:dyDescent="0.4">
      <c r="A192" s="2" t="s">
        <v>685</v>
      </c>
      <c r="B192" s="2" t="s">
        <v>718</v>
      </c>
      <c r="C192" s="3" t="s">
        <v>719</v>
      </c>
      <c r="D192" s="2" t="s">
        <v>720</v>
      </c>
      <c r="E192" s="2" t="s">
        <v>721</v>
      </c>
    </row>
    <row r="193" spans="1:5" ht="60" customHeight="1" x14ac:dyDescent="0.4">
      <c r="A193" s="2" t="s">
        <v>685</v>
      </c>
      <c r="B193" s="2" t="s">
        <v>722</v>
      </c>
      <c r="C193" s="3" t="s">
        <v>723</v>
      </c>
      <c r="D193" s="2" t="s">
        <v>724</v>
      </c>
      <c r="E193" s="2" t="s">
        <v>725</v>
      </c>
    </row>
    <row r="194" spans="1:5" ht="60" customHeight="1" x14ac:dyDescent="0.4">
      <c r="A194" s="2" t="s">
        <v>685</v>
      </c>
      <c r="B194" s="2" t="s">
        <v>726</v>
      </c>
      <c r="C194" s="3" t="s">
        <v>727</v>
      </c>
      <c r="D194" s="2" t="s">
        <v>728</v>
      </c>
      <c r="E194" s="2" t="s">
        <v>729</v>
      </c>
    </row>
    <row r="195" spans="1:5" ht="60" customHeight="1" x14ac:dyDescent="0.4">
      <c r="A195" s="2" t="s">
        <v>685</v>
      </c>
      <c r="B195" s="2" t="s">
        <v>730</v>
      </c>
      <c r="C195" s="2" t="s">
        <v>731</v>
      </c>
      <c r="D195" s="2" t="s">
        <v>732</v>
      </c>
      <c r="E195" s="2" t="s">
        <v>733</v>
      </c>
    </row>
    <row r="196" spans="1:5" ht="60" customHeight="1" x14ac:dyDescent="0.4">
      <c r="A196" s="2" t="s">
        <v>685</v>
      </c>
      <c r="B196" s="2" t="s">
        <v>734</v>
      </c>
      <c r="C196" s="2" t="s">
        <v>735</v>
      </c>
      <c r="D196" s="2" t="s">
        <v>736</v>
      </c>
      <c r="E196" s="2" t="s">
        <v>737</v>
      </c>
    </row>
    <row r="197" spans="1:5" ht="60" customHeight="1" x14ac:dyDescent="0.4">
      <c r="A197" s="2" t="s">
        <v>685</v>
      </c>
      <c r="B197" s="2" t="s">
        <v>738</v>
      </c>
      <c r="C197" s="2" t="s">
        <v>739</v>
      </c>
      <c r="D197" s="2" t="s">
        <v>740</v>
      </c>
      <c r="E197" s="2" t="s">
        <v>741</v>
      </c>
    </row>
    <row r="198" spans="1:5" ht="60" customHeight="1" x14ac:dyDescent="0.4">
      <c r="A198" s="2" t="s">
        <v>685</v>
      </c>
      <c r="B198" s="2" t="s">
        <v>742</v>
      </c>
      <c r="C198" s="3" t="s">
        <v>743</v>
      </c>
      <c r="D198" s="2" t="s">
        <v>744</v>
      </c>
      <c r="E198" s="2" t="s">
        <v>745</v>
      </c>
    </row>
    <row r="199" spans="1:5" ht="60" customHeight="1" x14ac:dyDescent="0.4">
      <c r="A199" s="2" t="s">
        <v>685</v>
      </c>
      <c r="B199" s="2" t="s">
        <v>746</v>
      </c>
      <c r="C199" s="3" t="s">
        <v>747</v>
      </c>
      <c r="D199" s="2" t="s">
        <v>748</v>
      </c>
      <c r="E199" s="2" t="s">
        <v>749</v>
      </c>
    </row>
    <row r="200" spans="1:5" ht="60" customHeight="1" x14ac:dyDescent="0.4">
      <c r="A200" s="2" t="s">
        <v>685</v>
      </c>
      <c r="B200" s="2" t="s">
        <v>750</v>
      </c>
      <c r="C200" s="2" t="s">
        <v>751</v>
      </c>
      <c r="D200" s="2" t="s">
        <v>752</v>
      </c>
      <c r="E200" s="2" t="s">
        <v>753</v>
      </c>
    </row>
    <row r="201" spans="1:5" ht="60" customHeight="1" x14ac:dyDescent="0.4">
      <c r="A201" s="2" t="s">
        <v>685</v>
      </c>
      <c r="B201" s="2" t="s">
        <v>754</v>
      </c>
      <c r="C201" s="2" t="s">
        <v>755</v>
      </c>
      <c r="D201" s="2" t="s">
        <v>756</v>
      </c>
      <c r="E201" s="2" t="s">
        <v>757</v>
      </c>
    </row>
    <row r="202" spans="1:5" ht="60" customHeight="1" x14ac:dyDescent="0.4">
      <c r="A202" s="2" t="s">
        <v>685</v>
      </c>
      <c r="B202" s="2" t="s">
        <v>758</v>
      </c>
      <c r="C202" s="2" t="s">
        <v>759</v>
      </c>
      <c r="D202" s="2" t="s">
        <v>760</v>
      </c>
      <c r="E202" s="2" t="s">
        <v>761</v>
      </c>
    </row>
    <row r="203" spans="1:5" ht="60" customHeight="1" x14ac:dyDescent="0.4">
      <c r="A203" s="2" t="s">
        <v>685</v>
      </c>
      <c r="B203" s="2" t="s">
        <v>762</v>
      </c>
      <c r="C203" s="2" t="s">
        <v>763</v>
      </c>
      <c r="D203" s="2" t="s">
        <v>764</v>
      </c>
      <c r="E203" s="2" t="s">
        <v>765</v>
      </c>
    </row>
    <row r="204" spans="1:5" ht="60" customHeight="1" x14ac:dyDescent="0.4">
      <c r="A204" s="2" t="s">
        <v>685</v>
      </c>
      <c r="B204" s="2" t="s">
        <v>766</v>
      </c>
      <c r="C204" s="3" t="s">
        <v>767</v>
      </c>
      <c r="D204" s="2" t="s">
        <v>768</v>
      </c>
      <c r="E204" s="2" t="s">
        <v>769</v>
      </c>
    </row>
    <row r="205" spans="1:5" ht="60" customHeight="1" x14ac:dyDescent="0.4">
      <c r="A205" s="2" t="s">
        <v>685</v>
      </c>
      <c r="B205" s="2" t="s">
        <v>770</v>
      </c>
      <c r="C205" s="2" t="s">
        <v>771</v>
      </c>
      <c r="D205" s="2" t="s">
        <v>772</v>
      </c>
      <c r="E205" s="2" t="s">
        <v>773</v>
      </c>
    </row>
    <row r="206" spans="1:5" ht="60" customHeight="1" x14ac:dyDescent="0.4">
      <c r="A206" s="2" t="s">
        <v>685</v>
      </c>
      <c r="B206" s="2" t="s">
        <v>774</v>
      </c>
      <c r="C206" s="2" t="s">
        <v>775</v>
      </c>
      <c r="D206" s="2" t="s">
        <v>776</v>
      </c>
      <c r="E206" s="2" t="s">
        <v>777</v>
      </c>
    </row>
    <row r="207" spans="1:5" ht="60" customHeight="1" x14ac:dyDescent="0.4">
      <c r="A207" s="2" t="s">
        <v>685</v>
      </c>
      <c r="B207" s="2" t="s">
        <v>778</v>
      </c>
      <c r="C207" s="2" t="s">
        <v>779</v>
      </c>
      <c r="D207" s="2" t="s">
        <v>780</v>
      </c>
      <c r="E207" s="2" t="s">
        <v>781</v>
      </c>
    </row>
    <row r="208" spans="1:5" ht="60" customHeight="1" x14ac:dyDescent="0.4">
      <c r="A208" s="2" t="s">
        <v>685</v>
      </c>
      <c r="B208" s="2" t="s">
        <v>782</v>
      </c>
      <c r="C208" s="3" t="s">
        <v>783</v>
      </c>
      <c r="D208" s="2" t="s">
        <v>784</v>
      </c>
      <c r="E208" s="2" t="s">
        <v>785</v>
      </c>
    </row>
    <row r="209" spans="1:5" ht="60" customHeight="1" x14ac:dyDescent="0.4">
      <c r="A209" s="2" t="s">
        <v>685</v>
      </c>
      <c r="B209" s="2" t="s">
        <v>786</v>
      </c>
      <c r="C209" s="2" t="s">
        <v>787</v>
      </c>
      <c r="D209" s="2" t="s">
        <v>788</v>
      </c>
      <c r="E209" s="2" t="s">
        <v>789</v>
      </c>
    </row>
    <row r="210" spans="1:5" ht="60" customHeight="1" x14ac:dyDescent="0.4">
      <c r="A210" s="2" t="s">
        <v>685</v>
      </c>
      <c r="B210" s="2" t="s">
        <v>790</v>
      </c>
      <c r="C210" s="3" t="s">
        <v>791</v>
      </c>
      <c r="D210" s="2" t="s">
        <v>792</v>
      </c>
      <c r="E210" s="2" t="s">
        <v>793</v>
      </c>
    </row>
    <row r="211" spans="1:5" ht="60" customHeight="1" x14ac:dyDescent="0.4">
      <c r="A211" s="2" t="s">
        <v>685</v>
      </c>
      <c r="B211" s="2" t="s">
        <v>794</v>
      </c>
      <c r="C211" s="3" t="s">
        <v>795</v>
      </c>
      <c r="D211" s="2" t="s">
        <v>796</v>
      </c>
      <c r="E211" s="2" t="s">
        <v>797</v>
      </c>
    </row>
    <row r="212" spans="1:5" ht="60" customHeight="1" x14ac:dyDescent="0.4">
      <c r="A212" s="2" t="s">
        <v>685</v>
      </c>
      <c r="B212" s="2" t="s">
        <v>798</v>
      </c>
      <c r="C212" s="3" t="s">
        <v>799</v>
      </c>
      <c r="D212" s="2" t="s">
        <v>800</v>
      </c>
      <c r="E212" s="2" t="s">
        <v>801</v>
      </c>
    </row>
    <row r="213" spans="1:5" ht="60" customHeight="1" x14ac:dyDescent="0.4">
      <c r="A213" s="2" t="s">
        <v>685</v>
      </c>
      <c r="B213" s="2" t="s">
        <v>802</v>
      </c>
      <c r="C213" s="2" t="s">
        <v>803</v>
      </c>
      <c r="D213" s="2" t="s">
        <v>804</v>
      </c>
      <c r="E213" s="2" t="s">
        <v>805</v>
      </c>
    </row>
    <row r="214" spans="1:5" ht="60" customHeight="1" x14ac:dyDescent="0.4">
      <c r="A214" s="2" t="s">
        <v>685</v>
      </c>
      <c r="B214" s="2" t="s">
        <v>806</v>
      </c>
      <c r="C214" s="2" t="s">
        <v>807</v>
      </c>
      <c r="D214" s="2" t="s">
        <v>808</v>
      </c>
      <c r="E214" s="2" t="s">
        <v>809</v>
      </c>
    </row>
    <row r="215" spans="1:5" ht="60" customHeight="1" x14ac:dyDescent="0.4">
      <c r="A215" s="2" t="s">
        <v>685</v>
      </c>
      <c r="B215" s="2" t="s">
        <v>810</v>
      </c>
      <c r="C215" s="2" t="s">
        <v>811</v>
      </c>
      <c r="D215" s="2" t="s">
        <v>812</v>
      </c>
      <c r="E215" s="2" t="s">
        <v>813</v>
      </c>
    </row>
    <row r="216" spans="1:5" ht="60" customHeight="1" x14ac:dyDescent="0.4">
      <c r="A216" s="2" t="s">
        <v>814</v>
      </c>
      <c r="B216" s="2" t="s">
        <v>815</v>
      </c>
      <c r="C216" s="2" t="s">
        <v>816</v>
      </c>
      <c r="D216" s="2" t="s">
        <v>817</v>
      </c>
      <c r="E216" s="2" t="s">
        <v>818</v>
      </c>
    </row>
    <row r="217" spans="1:5" ht="60" customHeight="1" x14ac:dyDescent="0.4">
      <c r="A217" s="2" t="s">
        <v>685</v>
      </c>
      <c r="B217" s="2" t="s">
        <v>819</v>
      </c>
      <c r="C217" s="2" t="s">
        <v>820</v>
      </c>
      <c r="D217" s="2" t="s">
        <v>821</v>
      </c>
      <c r="E217" s="2" t="s">
        <v>822</v>
      </c>
    </row>
    <row r="218" spans="1:5" ht="60" customHeight="1" x14ac:dyDescent="0.4">
      <c r="A218" s="2" t="s">
        <v>685</v>
      </c>
      <c r="B218" s="2" t="s">
        <v>823</v>
      </c>
      <c r="C218" s="3" t="s">
        <v>824</v>
      </c>
      <c r="D218" s="2" t="s">
        <v>825</v>
      </c>
      <c r="E218" s="2" t="s">
        <v>826</v>
      </c>
    </row>
    <row r="219" spans="1:5" ht="60" customHeight="1" x14ac:dyDescent="0.4">
      <c r="A219" s="2" t="s">
        <v>685</v>
      </c>
      <c r="B219" s="2" t="s">
        <v>827</v>
      </c>
      <c r="C219" s="2" t="s">
        <v>828</v>
      </c>
      <c r="D219" s="2" t="s">
        <v>829</v>
      </c>
      <c r="E219" s="2" t="s">
        <v>830</v>
      </c>
    </row>
    <row r="220" spans="1:5" ht="60" customHeight="1" x14ac:dyDescent="0.4">
      <c r="A220" s="2" t="s">
        <v>685</v>
      </c>
      <c r="B220" s="2" t="s">
        <v>831</v>
      </c>
      <c r="C220" s="2" t="s">
        <v>832</v>
      </c>
      <c r="D220" s="2" t="s">
        <v>833</v>
      </c>
      <c r="E220" s="2" t="s">
        <v>834</v>
      </c>
    </row>
    <row r="221" spans="1:5" ht="60" customHeight="1" x14ac:dyDescent="0.4">
      <c r="A221" s="2" t="s">
        <v>685</v>
      </c>
      <c r="B221" s="2" t="s">
        <v>835</v>
      </c>
      <c r="C221" s="2" t="s">
        <v>836</v>
      </c>
      <c r="D221" s="2" t="s">
        <v>837</v>
      </c>
      <c r="E221" s="2" t="s">
        <v>838</v>
      </c>
    </row>
    <row r="222" spans="1:5" ht="60" customHeight="1" x14ac:dyDescent="0.4">
      <c r="A222" s="2" t="s">
        <v>685</v>
      </c>
      <c r="B222" s="2" t="s">
        <v>839</v>
      </c>
      <c r="C222" s="2" t="s">
        <v>840</v>
      </c>
      <c r="D222" s="2" t="s">
        <v>841</v>
      </c>
      <c r="E222" s="2" t="s">
        <v>842</v>
      </c>
    </row>
    <row r="223" spans="1:5" ht="60" customHeight="1" x14ac:dyDescent="0.4">
      <c r="A223" s="2" t="s">
        <v>685</v>
      </c>
      <c r="B223" s="2" t="s">
        <v>843</v>
      </c>
      <c r="C223" s="2" t="s">
        <v>844</v>
      </c>
      <c r="D223" s="2" t="s">
        <v>845</v>
      </c>
      <c r="E223" s="2" t="s">
        <v>846</v>
      </c>
    </row>
    <row r="224" spans="1:5" ht="60" customHeight="1" x14ac:dyDescent="0.4">
      <c r="A224" s="2" t="s">
        <v>847</v>
      </c>
      <c r="B224" s="2" t="s">
        <v>848</v>
      </c>
      <c r="C224" s="3" t="s">
        <v>678</v>
      </c>
      <c r="D224" s="2" t="s">
        <v>849</v>
      </c>
      <c r="E224" s="2" t="s">
        <v>850</v>
      </c>
    </row>
    <row r="225" spans="1:5" ht="60" customHeight="1" x14ac:dyDescent="0.4">
      <c r="A225" s="2" t="s">
        <v>847</v>
      </c>
      <c r="B225" s="2" t="s">
        <v>851</v>
      </c>
      <c r="C225" s="3" t="s">
        <v>70</v>
      </c>
      <c r="D225" s="2" t="s">
        <v>852</v>
      </c>
      <c r="E225" s="2" t="s">
        <v>853</v>
      </c>
    </row>
    <row r="226" spans="1:5" ht="60" customHeight="1" x14ac:dyDescent="0.4">
      <c r="A226" s="2" t="s">
        <v>847</v>
      </c>
      <c r="B226" s="2" t="s">
        <v>854</v>
      </c>
      <c r="C226" s="3" t="s">
        <v>855</v>
      </c>
      <c r="D226" s="2" t="s">
        <v>856</v>
      </c>
      <c r="E226" s="2" t="s">
        <v>857</v>
      </c>
    </row>
    <row r="227" spans="1:5" ht="60" customHeight="1" x14ac:dyDescent="0.4">
      <c r="A227" s="2" t="s">
        <v>847</v>
      </c>
      <c r="B227" s="2" t="s">
        <v>858</v>
      </c>
      <c r="C227" s="2" t="s">
        <v>678</v>
      </c>
      <c r="D227" s="2" t="s">
        <v>859</v>
      </c>
      <c r="E227" s="2" t="s">
        <v>860</v>
      </c>
    </row>
    <row r="228" spans="1:5" ht="60" customHeight="1" x14ac:dyDescent="0.4">
      <c r="A228" s="2" t="s">
        <v>847</v>
      </c>
      <c r="B228" s="2" t="s">
        <v>861</v>
      </c>
      <c r="C228" s="3" t="s">
        <v>862</v>
      </c>
      <c r="D228" s="2" t="s">
        <v>863</v>
      </c>
      <c r="E228" s="2" t="s">
        <v>864</v>
      </c>
    </row>
    <row r="229" spans="1:5" ht="60" customHeight="1" x14ac:dyDescent="0.4">
      <c r="A229" s="2" t="s">
        <v>847</v>
      </c>
      <c r="B229" s="2" t="s">
        <v>865</v>
      </c>
      <c r="C229" s="3" t="s">
        <v>678</v>
      </c>
      <c r="D229" s="2" t="s">
        <v>866</v>
      </c>
      <c r="E229" s="2" t="s">
        <v>867</v>
      </c>
    </row>
    <row r="230" spans="1:5" ht="60" customHeight="1" x14ac:dyDescent="0.4">
      <c r="A230" s="2" t="s">
        <v>847</v>
      </c>
      <c r="B230" s="2" t="s">
        <v>868</v>
      </c>
      <c r="C230" s="3" t="s">
        <v>869</v>
      </c>
      <c r="D230" s="2" t="s">
        <v>870</v>
      </c>
      <c r="E230" s="2" t="s">
        <v>871</v>
      </c>
    </row>
    <row r="231" spans="1:5" ht="60" customHeight="1" x14ac:dyDescent="0.4">
      <c r="A231" s="2" t="s">
        <v>847</v>
      </c>
      <c r="B231" s="2" t="s">
        <v>872</v>
      </c>
      <c r="C231" s="3" t="s">
        <v>873</v>
      </c>
      <c r="D231" s="2" t="s">
        <v>874</v>
      </c>
      <c r="E231" s="2" t="s">
        <v>875</v>
      </c>
    </row>
    <row r="232" spans="1:5" ht="60" customHeight="1" x14ac:dyDescent="0.4">
      <c r="A232" s="2" t="s">
        <v>847</v>
      </c>
      <c r="B232" s="2" t="s">
        <v>876</v>
      </c>
      <c r="C232" s="2" t="s">
        <v>877</v>
      </c>
      <c r="D232" s="2" t="s">
        <v>878</v>
      </c>
      <c r="E232" s="2" t="s">
        <v>879</v>
      </c>
    </row>
    <row r="233" spans="1:5" ht="60" customHeight="1" x14ac:dyDescent="0.4">
      <c r="A233" s="2" t="s">
        <v>847</v>
      </c>
      <c r="B233" s="2" t="s">
        <v>880</v>
      </c>
      <c r="C233" s="3" t="s">
        <v>881</v>
      </c>
      <c r="D233" s="2" t="s">
        <v>882</v>
      </c>
      <c r="E233" s="2" t="s">
        <v>883</v>
      </c>
    </row>
    <row r="234" spans="1:5" ht="60" customHeight="1" x14ac:dyDescent="0.4">
      <c r="A234" s="2" t="s">
        <v>847</v>
      </c>
      <c r="B234" s="2" t="s">
        <v>884</v>
      </c>
      <c r="C234" s="3" t="s">
        <v>885</v>
      </c>
      <c r="D234" s="2" t="s">
        <v>886</v>
      </c>
      <c r="E234" s="2" t="s">
        <v>887</v>
      </c>
    </row>
    <row r="235" spans="1:5" ht="60" customHeight="1" x14ac:dyDescent="0.4">
      <c r="A235" s="2" t="s">
        <v>847</v>
      </c>
      <c r="B235" s="2" t="s">
        <v>888</v>
      </c>
      <c r="C235" s="2" t="s">
        <v>889</v>
      </c>
      <c r="D235" s="2" t="s">
        <v>890</v>
      </c>
      <c r="E235" s="2" t="s">
        <v>891</v>
      </c>
    </row>
    <row r="236" spans="1:5" ht="60" customHeight="1" x14ac:dyDescent="0.4">
      <c r="A236" s="2" t="s">
        <v>847</v>
      </c>
      <c r="B236" s="2" t="s">
        <v>892</v>
      </c>
      <c r="C236" s="3" t="s">
        <v>893</v>
      </c>
      <c r="D236" s="2" t="s">
        <v>894</v>
      </c>
      <c r="E236" s="2" t="s">
        <v>895</v>
      </c>
    </row>
    <row r="237" spans="1:5" ht="60" customHeight="1" x14ac:dyDescent="0.4">
      <c r="A237" s="2" t="s">
        <v>847</v>
      </c>
      <c r="B237" s="2" t="s">
        <v>896</v>
      </c>
      <c r="C237" s="3" t="s">
        <v>897</v>
      </c>
      <c r="D237" s="2" t="s">
        <v>898</v>
      </c>
      <c r="E237" s="2" t="s">
        <v>899</v>
      </c>
    </row>
    <row r="238" spans="1:5" ht="60" customHeight="1" x14ac:dyDescent="0.4">
      <c r="A238" s="2" t="s">
        <v>847</v>
      </c>
      <c r="B238" s="2" t="s">
        <v>900</v>
      </c>
      <c r="C238" s="3" t="s">
        <v>901</v>
      </c>
      <c r="D238" s="2" t="s">
        <v>902</v>
      </c>
      <c r="E238" s="2" t="s">
        <v>903</v>
      </c>
    </row>
    <row r="239" spans="1:5" ht="60" customHeight="1" x14ac:dyDescent="0.4">
      <c r="A239" s="2" t="s">
        <v>847</v>
      </c>
      <c r="B239" s="2" t="s">
        <v>904</v>
      </c>
      <c r="C239" s="2" t="s">
        <v>905</v>
      </c>
      <c r="D239" s="2" t="s">
        <v>906</v>
      </c>
      <c r="E239" s="2" t="s">
        <v>907</v>
      </c>
    </row>
    <row r="240" spans="1:5" ht="60" customHeight="1" x14ac:dyDescent="0.4">
      <c r="A240" s="2" t="s">
        <v>847</v>
      </c>
      <c r="B240" s="2" t="s">
        <v>908</v>
      </c>
      <c r="C240" s="2" t="s">
        <v>909</v>
      </c>
      <c r="D240" s="2" t="s">
        <v>910</v>
      </c>
      <c r="E240" s="2" t="s">
        <v>911</v>
      </c>
    </row>
    <row r="241" spans="1:5" ht="60" customHeight="1" x14ac:dyDescent="0.4">
      <c r="A241" s="2" t="s">
        <v>847</v>
      </c>
      <c r="B241" s="2" t="s">
        <v>912</v>
      </c>
      <c r="C241" s="3" t="s">
        <v>913</v>
      </c>
      <c r="D241" s="2" t="s">
        <v>914</v>
      </c>
      <c r="E241" s="2" t="s">
        <v>915</v>
      </c>
    </row>
    <row r="242" spans="1:5" ht="60" customHeight="1" x14ac:dyDescent="0.4">
      <c r="A242" s="2" t="s">
        <v>847</v>
      </c>
      <c r="B242" s="2" t="s">
        <v>916</v>
      </c>
      <c r="C242" s="2" t="s">
        <v>917</v>
      </c>
      <c r="D242" s="2" t="s">
        <v>918</v>
      </c>
      <c r="E242" s="2" t="s">
        <v>919</v>
      </c>
    </row>
    <row r="243" spans="1:5" ht="60" customHeight="1" x14ac:dyDescent="0.4">
      <c r="A243" s="2" t="s">
        <v>847</v>
      </c>
      <c r="B243" s="2" t="s">
        <v>920</v>
      </c>
      <c r="C243" s="3" t="s">
        <v>921</v>
      </c>
      <c r="D243" s="2" t="s">
        <v>922</v>
      </c>
      <c r="E243" s="2" t="s">
        <v>923</v>
      </c>
    </row>
    <row r="244" spans="1:5" ht="60" customHeight="1" x14ac:dyDescent="0.4">
      <c r="A244" s="2" t="s">
        <v>847</v>
      </c>
      <c r="B244" s="2" t="s">
        <v>924</v>
      </c>
      <c r="C244" s="3" t="s">
        <v>925</v>
      </c>
      <c r="D244" s="2" t="s">
        <v>926</v>
      </c>
      <c r="E244" s="2" t="s">
        <v>927</v>
      </c>
    </row>
    <row r="245" spans="1:5" ht="60" customHeight="1" x14ac:dyDescent="0.4">
      <c r="A245" s="2" t="s">
        <v>847</v>
      </c>
      <c r="B245" s="2" t="s">
        <v>928</v>
      </c>
      <c r="C245" s="3" t="s">
        <v>929</v>
      </c>
      <c r="D245" s="2" t="s">
        <v>930</v>
      </c>
      <c r="E245" s="2" t="s">
        <v>931</v>
      </c>
    </row>
    <row r="246" spans="1:5" ht="60" customHeight="1" x14ac:dyDescent="0.4">
      <c r="A246" s="2" t="s">
        <v>847</v>
      </c>
      <c r="B246" s="2" t="s">
        <v>932</v>
      </c>
      <c r="C246" s="2" t="s">
        <v>933</v>
      </c>
      <c r="D246" s="2" t="s">
        <v>934</v>
      </c>
      <c r="E246" s="2" t="s">
        <v>935</v>
      </c>
    </row>
    <row r="247" spans="1:5" ht="60" customHeight="1" x14ac:dyDescent="0.4">
      <c r="A247" s="2" t="s">
        <v>847</v>
      </c>
      <c r="B247" s="2" t="s">
        <v>936</v>
      </c>
      <c r="C247" s="3" t="s">
        <v>937</v>
      </c>
      <c r="D247" s="2" t="s">
        <v>938</v>
      </c>
      <c r="E247" s="2" t="s">
        <v>939</v>
      </c>
    </row>
    <row r="248" spans="1:5" ht="60" customHeight="1" x14ac:dyDescent="0.4">
      <c r="A248" s="2" t="s">
        <v>847</v>
      </c>
      <c r="B248" s="2" t="s">
        <v>940</v>
      </c>
      <c r="C248" s="2" t="s">
        <v>941</v>
      </c>
      <c r="D248" s="2" t="s">
        <v>942</v>
      </c>
      <c r="E248" s="2" t="s">
        <v>943</v>
      </c>
    </row>
    <row r="249" spans="1:5" ht="60" customHeight="1" x14ac:dyDescent="0.4">
      <c r="A249" s="2" t="s">
        <v>847</v>
      </c>
      <c r="B249" s="2" t="s">
        <v>944</v>
      </c>
      <c r="C249" s="2" t="s">
        <v>945</v>
      </c>
      <c r="D249" s="2" t="s">
        <v>946</v>
      </c>
      <c r="E249" s="2" t="s">
        <v>947</v>
      </c>
    </row>
    <row r="250" spans="1:5" ht="60" customHeight="1" x14ac:dyDescent="0.4">
      <c r="A250" s="2" t="s">
        <v>847</v>
      </c>
      <c r="B250" s="2" t="s">
        <v>948</v>
      </c>
      <c r="C250" s="2" t="s">
        <v>949</v>
      </c>
      <c r="D250" s="2" t="s">
        <v>950</v>
      </c>
      <c r="E250" s="2" t="s">
        <v>951</v>
      </c>
    </row>
    <row r="251" spans="1:5" ht="60" customHeight="1" x14ac:dyDescent="0.4">
      <c r="A251" s="2" t="s">
        <v>847</v>
      </c>
      <c r="B251" s="2" t="s">
        <v>952</v>
      </c>
      <c r="C251" s="2" t="s">
        <v>953</v>
      </c>
      <c r="D251" s="2" t="s">
        <v>954</v>
      </c>
      <c r="E251" s="2" t="s">
        <v>955</v>
      </c>
    </row>
    <row r="252" spans="1:5" ht="60" customHeight="1" x14ac:dyDescent="0.4">
      <c r="A252" s="2" t="s">
        <v>847</v>
      </c>
      <c r="B252" s="2" t="s">
        <v>956</v>
      </c>
      <c r="C252" s="2" t="s">
        <v>957</v>
      </c>
      <c r="D252" s="2" t="s">
        <v>958</v>
      </c>
      <c r="E252" s="2" t="s">
        <v>959</v>
      </c>
    </row>
    <row r="253" spans="1:5" ht="60" customHeight="1" x14ac:dyDescent="0.4">
      <c r="A253" s="2" t="s">
        <v>847</v>
      </c>
      <c r="B253" s="2" t="s">
        <v>960</v>
      </c>
      <c r="C253" s="3" t="s">
        <v>961</v>
      </c>
      <c r="D253" s="2" t="s">
        <v>962</v>
      </c>
      <c r="E253" s="2" t="s">
        <v>963</v>
      </c>
    </row>
    <row r="254" spans="1:5" ht="60" customHeight="1" x14ac:dyDescent="0.4">
      <c r="A254" s="2" t="s">
        <v>847</v>
      </c>
      <c r="B254" s="2" t="s">
        <v>964</v>
      </c>
      <c r="C254" s="2" t="s">
        <v>965</v>
      </c>
      <c r="D254" s="2" t="s">
        <v>966</v>
      </c>
      <c r="E254" s="2" t="s">
        <v>967</v>
      </c>
    </row>
    <row r="255" spans="1:5" ht="60" customHeight="1" x14ac:dyDescent="0.4">
      <c r="A255" s="2" t="s">
        <v>968</v>
      </c>
      <c r="B255" s="2" t="s">
        <v>969</v>
      </c>
      <c r="C255" s="3" t="s">
        <v>970</v>
      </c>
      <c r="D255" s="2" t="s">
        <v>971</v>
      </c>
      <c r="E255" s="2" t="s">
        <v>972</v>
      </c>
    </row>
    <row r="256" spans="1:5" ht="60" customHeight="1" x14ac:dyDescent="0.4">
      <c r="A256" s="2" t="s">
        <v>968</v>
      </c>
      <c r="B256" s="2" t="s">
        <v>969</v>
      </c>
      <c r="C256" s="2" t="s">
        <v>973</v>
      </c>
      <c r="D256" s="2" t="s">
        <v>974</v>
      </c>
      <c r="E256" s="2" t="s">
        <v>975</v>
      </c>
    </row>
    <row r="257" spans="1:5" ht="60" customHeight="1" x14ac:dyDescent="0.4">
      <c r="A257" s="2" t="s">
        <v>968</v>
      </c>
      <c r="B257" s="2" t="s">
        <v>969</v>
      </c>
      <c r="C257" s="3" t="s">
        <v>976</v>
      </c>
      <c r="D257" s="2" t="s">
        <v>977</v>
      </c>
      <c r="E257" s="2" t="s">
        <v>978</v>
      </c>
    </row>
    <row r="258" spans="1:5" ht="60" customHeight="1" x14ac:dyDescent="0.4">
      <c r="A258" s="2" t="s">
        <v>968</v>
      </c>
      <c r="B258" s="2" t="s">
        <v>969</v>
      </c>
      <c r="C258" s="3" t="s">
        <v>979</v>
      </c>
      <c r="D258" s="2" t="s">
        <v>980</v>
      </c>
      <c r="E258" s="2" t="s">
        <v>981</v>
      </c>
    </row>
    <row r="259" spans="1:5" ht="60" customHeight="1" x14ac:dyDescent="0.4">
      <c r="A259" s="2" t="s">
        <v>968</v>
      </c>
      <c r="B259" s="2" t="s">
        <v>969</v>
      </c>
      <c r="C259" s="3" t="s">
        <v>982</v>
      </c>
      <c r="D259" s="2" t="s">
        <v>983</v>
      </c>
      <c r="E259" s="2" t="s">
        <v>984</v>
      </c>
    </row>
    <row r="260" spans="1:5" ht="60" customHeight="1" x14ac:dyDescent="0.4">
      <c r="A260" s="2" t="s">
        <v>968</v>
      </c>
      <c r="B260" s="2" t="s">
        <v>969</v>
      </c>
      <c r="C260" s="2" t="s">
        <v>985</v>
      </c>
      <c r="D260" s="2" t="s">
        <v>986</v>
      </c>
      <c r="E260" s="2" t="s">
        <v>987</v>
      </c>
    </row>
    <row r="261" spans="1:5" ht="60" customHeight="1" x14ac:dyDescent="0.4">
      <c r="A261" s="2" t="s">
        <v>968</v>
      </c>
      <c r="B261" s="2" t="s">
        <v>969</v>
      </c>
      <c r="C261" s="3" t="s">
        <v>988</v>
      </c>
      <c r="D261" s="2" t="s">
        <v>989</v>
      </c>
      <c r="E261" s="2" t="s">
        <v>990</v>
      </c>
    </row>
    <row r="262" spans="1:5" ht="60" customHeight="1" x14ac:dyDescent="0.4">
      <c r="A262" s="2" t="s">
        <v>968</v>
      </c>
      <c r="B262" s="2" t="s">
        <v>991</v>
      </c>
      <c r="C262" s="3" t="s">
        <v>992</v>
      </c>
      <c r="D262" s="2" t="s">
        <v>993</v>
      </c>
      <c r="E262" s="2" t="s">
        <v>994</v>
      </c>
    </row>
    <row r="263" spans="1:5" ht="60" customHeight="1" x14ac:dyDescent="0.4">
      <c r="A263" s="2" t="s">
        <v>968</v>
      </c>
      <c r="B263" s="2" t="s">
        <v>991</v>
      </c>
      <c r="C263" s="3" t="s">
        <v>995</v>
      </c>
      <c r="D263" s="2" t="s">
        <v>996</v>
      </c>
      <c r="E263" s="2" t="s">
        <v>997</v>
      </c>
    </row>
    <row r="264" spans="1:5" ht="60" customHeight="1" x14ac:dyDescent="0.4">
      <c r="A264" s="2" t="s">
        <v>968</v>
      </c>
      <c r="B264" s="2" t="s">
        <v>991</v>
      </c>
      <c r="C264" s="3" t="s">
        <v>998</v>
      </c>
      <c r="D264" s="2" t="s">
        <v>999</v>
      </c>
      <c r="E264" s="2" t="s">
        <v>1000</v>
      </c>
    </row>
    <row r="265" spans="1:5" ht="60" customHeight="1" x14ac:dyDescent="0.4">
      <c r="A265" s="2" t="s">
        <v>968</v>
      </c>
      <c r="B265" s="2" t="s">
        <v>991</v>
      </c>
      <c r="C265" s="3" t="s">
        <v>1001</v>
      </c>
      <c r="D265" s="2" t="s">
        <v>993</v>
      </c>
      <c r="E265" s="2" t="s">
        <v>994</v>
      </c>
    </row>
    <row r="266" spans="1:5" ht="60" customHeight="1" x14ac:dyDescent="0.4">
      <c r="A266" s="2" t="s">
        <v>968</v>
      </c>
      <c r="B266" s="2" t="s">
        <v>991</v>
      </c>
      <c r="C266" s="3" t="s">
        <v>1002</v>
      </c>
      <c r="D266" s="2" t="s">
        <v>993</v>
      </c>
      <c r="E266" s="2" t="s">
        <v>994</v>
      </c>
    </row>
    <row r="267" spans="1:5" ht="60" customHeight="1" x14ac:dyDescent="0.4">
      <c r="A267" s="2" t="s">
        <v>968</v>
      </c>
      <c r="B267" s="2" t="s">
        <v>991</v>
      </c>
      <c r="C267" s="3" t="s">
        <v>1003</v>
      </c>
      <c r="D267" s="2" t="s">
        <v>1004</v>
      </c>
      <c r="E267" s="2" t="s">
        <v>1005</v>
      </c>
    </row>
    <row r="268" spans="1:5" ht="60" customHeight="1" x14ac:dyDescent="0.4">
      <c r="A268" s="2" t="s">
        <v>968</v>
      </c>
      <c r="B268" s="2" t="s">
        <v>991</v>
      </c>
      <c r="C268" s="3" t="s">
        <v>1006</v>
      </c>
      <c r="D268" s="2" t="s">
        <v>1007</v>
      </c>
      <c r="E268" s="2" t="s">
        <v>1008</v>
      </c>
    </row>
    <row r="269" spans="1:5" ht="60" customHeight="1" x14ac:dyDescent="0.4">
      <c r="A269" s="2" t="s">
        <v>968</v>
      </c>
      <c r="B269" s="2" t="s">
        <v>991</v>
      </c>
      <c r="C269" s="3" t="s">
        <v>1009</v>
      </c>
      <c r="D269" s="2" t="s">
        <v>1010</v>
      </c>
      <c r="E269" s="2" t="s">
        <v>1011</v>
      </c>
    </row>
    <row r="270" spans="1:5" ht="60" customHeight="1" x14ac:dyDescent="0.4">
      <c r="A270" s="2" t="s">
        <v>968</v>
      </c>
      <c r="B270" s="2" t="s">
        <v>991</v>
      </c>
      <c r="C270" s="3" t="s">
        <v>1012</v>
      </c>
      <c r="D270" s="2" t="s">
        <v>1013</v>
      </c>
      <c r="E270" s="2" t="s">
        <v>1014</v>
      </c>
    </row>
    <row r="271" spans="1:5" ht="60" customHeight="1" x14ac:dyDescent="0.4">
      <c r="A271" s="2" t="s">
        <v>968</v>
      </c>
      <c r="B271" s="2" t="s">
        <v>991</v>
      </c>
      <c r="C271" s="3" t="s">
        <v>1015</v>
      </c>
      <c r="D271" s="2" t="s">
        <v>1016</v>
      </c>
      <c r="E271" s="2" t="s">
        <v>1017</v>
      </c>
    </row>
    <row r="272" spans="1:5" ht="60" customHeight="1" x14ac:dyDescent="0.4">
      <c r="A272" s="2" t="s">
        <v>968</v>
      </c>
      <c r="B272" s="2" t="s">
        <v>991</v>
      </c>
      <c r="C272" s="3" t="s">
        <v>1018</v>
      </c>
      <c r="D272" s="2" t="s">
        <v>1019</v>
      </c>
      <c r="E272" s="2" t="s">
        <v>1020</v>
      </c>
    </row>
    <row r="273" spans="1:5" ht="60" customHeight="1" x14ac:dyDescent="0.4">
      <c r="A273" s="2" t="s">
        <v>968</v>
      </c>
      <c r="B273" s="2" t="s">
        <v>1021</v>
      </c>
      <c r="C273" s="3" t="s">
        <v>1022</v>
      </c>
      <c r="D273" s="2" t="s">
        <v>1023</v>
      </c>
      <c r="E273" s="2" t="s">
        <v>1024</v>
      </c>
    </row>
    <row r="274" spans="1:5" ht="60" customHeight="1" x14ac:dyDescent="0.4">
      <c r="A274" s="2" t="s">
        <v>968</v>
      </c>
      <c r="B274" s="2" t="s">
        <v>1021</v>
      </c>
      <c r="C274" s="3" t="s">
        <v>1025</v>
      </c>
      <c r="D274" s="2" t="s">
        <v>1026</v>
      </c>
      <c r="E274" s="2" t="s">
        <v>1027</v>
      </c>
    </row>
    <row r="275" spans="1:5" ht="60" customHeight="1" x14ac:dyDescent="0.4">
      <c r="A275" s="2" t="s">
        <v>968</v>
      </c>
      <c r="B275" s="2" t="s">
        <v>1028</v>
      </c>
      <c r="C275" s="3" t="s">
        <v>1029</v>
      </c>
      <c r="D275" s="2" t="s">
        <v>1030</v>
      </c>
      <c r="E275" s="2" t="s">
        <v>1031</v>
      </c>
    </row>
    <row r="276" spans="1:5" ht="60" customHeight="1" x14ac:dyDescent="0.4">
      <c r="A276" s="2" t="s">
        <v>968</v>
      </c>
      <c r="B276" s="2" t="s">
        <v>1032</v>
      </c>
      <c r="C276" s="3" t="s">
        <v>1033</v>
      </c>
      <c r="D276" s="2" t="s">
        <v>1034</v>
      </c>
      <c r="E276" s="2" t="s">
        <v>1035</v>
      </c>
    </row>
    <row r="277" spans="1:5" ht="60" customHeight="1" x14ac:dyDescent="0.4">
      <c r="A277" s="2" t="s">
        <v>968</v>
      </c>
      <c r="B277" s="2" t="s">
        <v>1036</v>
      </c>
      <c r="C277" s="3" t="s">
        <v>70</v>
      </c>
      <c r="D277" s="2" t="s">
        <v>1037</v>
      </c>
      <c r="E277" s="2" t="s">
        <v>1038</v>
      </c>
    </row>
    <row r="278" spans="1:5" ht="60" customHeight="1" x14ac:dyDescent="0.4">
      <c r="A278" s="2" t="s">
        <v>968</v>
      </c>
      <c r="B278" s="2" t="s">
        <v>1039</v>
      </c>
      <c r="C278" s="3" t="s">
        <v>1040</v>
      </c>
      <c r="D278" s="2" t="s">
        <v>1041</v>
      </c>
      <c r="E278" s="2" t="s">
        <v>1042</v>
      </c>
    </row>
    <row r="279" spans="1:5" ht="60" customHeight="1" x14ac:dyDescent="0.4">
      <c r="A279" s="2" t="s">
        <v>968</v>
      </c>
      <c r="B279" s="2" t="s">
        <v>1043</v>
      </c>
      <c r="C279" s="3" t="s">
        <v>1044</v>
      </c>
      <c r="D279" s="2" t="s">
        <v>1045</v>
      </c>
      <c r="E279" s="2" t="s">
        <v>1046</v>
      </c>
    </row>
    <row r="280" spans="1:5" ht="60" customHeight="1" x14ac:dyDescent="0.4">
      <c r="A280" s="2" t="s">
        <v>968</v>
      </c>
      <c r="B280" s="2" t="s">
        <v>1043</v>
      </c>
      <c r="C280" s="3" t="s">
        <v>1047</v>
      </c>
      <c r="D280" s="2" t="s">
        <v>1048</v>
      </c>
      <c r="E280" s="2" t="s">
        <v>1049</v>
      </c>
    </row>
    <row r="281" spans="1:5" ht="60" customHeight="1" x14ac:dyDescent="0.4">
      <c r="A281" s="2" t="s">
        <v>968</v>
      </c>
      <c r="B281" s="2" t="s">
        <v>1050</v>
      </c>
      <c r="C281" s="3" t="s">
        <v>1051</v>
      </c>
      <c r="D281" s="2" t="s">
        <v>1052</v>
      </c>
      <c r="E281" s="2" t="s">
        <v>1053</v>
      </c>
    </row>
    <row r="282" spans="1:5" ht="60" customHeight="1" x14ac:dyDescent="0.4">
      <c r="A282" s="2" t="s">
        <v>968</v>
      </c>
      <c r="B282" s="2" t="s">
        <v>1054</v>
      </c>
      <c r="C282" s="3" t="s">
        <v>1055</v>
      </c>
      <c r="D282" s="2" t="s">
        <v>1056</v>
      </c>
      <c r="E282" s="2" t="s">
        <v>1057</v>
      </c>
    </row>
    <row r="283" spans="1:5" ht="60" customHeight="1" x14ac:dyDescent="0.4">
      <c r="A283" s="2" t="s">
        <v>968</v>
      </c>
      <c r="B283" s="2" t="s">
        <v>1054</v>
      </c>
      <c r="C283" s="3" t="s">
        <v>1058</v>
      </c>
      <c r="D283" s="2" t="s">
        <v>1059</v>
      </c>
      <c r="E283" s="2" t="s">
        <v>1060</v>
      </c>
    </row>
    <row r="284" spans="1:5" ht="60" customHeight="1" x14ac:dyDescent="0.4">
      <c r="A284" s="2" t="s">
        <v>968</v>
      </c>
      <c r="B284" s="2" t="s">
        <v>1054</v>
      </c>
      <c r="C284" s="3" t="s">
        <v>1061</v>
      </c>
      <c r="D284" s="2" t="s">
        <v>1062</v>
      </c>
      <c r="E284" s="2" t="s">
        <v>1063</v>
      </c>
    </row>
    <row r="285" spans="1:5" ht="60" customHeight="1" x14ac:dyDescent="0.4">
      <c r="A285" s="2" t="s">
        <v>968</v>
      </c>
      <c r="B285" s="2" t="s">
        <v>1054</v>
      </c>
      <c r="C285" s="3" t="s">
        <v>1064</v>
      </c>
      <c r="D285" s="2" t="s">
        <v>1065</v>
      </c>
      <c r="E285" s="2" t="s">
        <v>1066</v>
      </c>
    </row>
    <row r="286" spans="1:5" ht="60" customHeight="1" x14ac:dyDescent="0.4">
      <c r="A286" s="2" t="s">
        <v>968</v>
      </c>
      <c r="B286" s="2" t="s">
        <v>1054</v>
      </c>
      <c r="C286" s="3" t="s">
        <v>1067</v>
      </c>
      <c r="D286" s="2" t="s">
        <v>1068</v>
      </c>
      <c r="E286" s="2" t="s">
        <v>1069</v>
      </c>
    </row>
    <row r="287" spans="1:5" ht="60" customHeight="1" x14ac:dyDescent="0.4">
      <c r="A287" s="2" t="s">
        <v>968</v>
      </c>
      <c r="B287" s="2" t="s">
        <v>1054</v>
      </c>
      <c r="C287" s="3" t="s">
        <v>1070</v>
      </c>
      <c r="D287" s="2" t="s">
        <v>1071</v>
      </c>
      <c r="E287" s="2" t="s">
        <v>1072</v>
      </c>
    </row>
    <row r="288" spans="1:5" ht="60" customHeight="1" x14ac:dyDescent="0.4">
      <c r="A288" s="2" t="s">
        <v>968</v>
      </c>
      <c r="B288" s="2" t="s">
        <v>1054</v>
      </c>
      <c r="C288" s="3" t="s">
        <v>1073</v>
      </c>
      <c r="D288" s="2" t="s">
        <v>1074</v>
      </c>
      <c r="E288" s="2" t="s">
        <v>1075</v>
      </c>
    </row>
    <row r="289" spans="1:5" ht="60" customHeight="1" x14ac:dyDescent="0.4">
      <c r="A289" s="2" t="s">
        <v>968</v>
      </c>
      <c r="B289" s="2" t="s">
        <v>1054</v>
      </c>
      <c r="C289" s="3" t="s">
        <v>1076</v>
      </c>
      <c r="D289" s="2" t="s">
        <v>1077</v>
      </c>
      <c r="E289" s="2" t="s">
        <v>1078</v>
      </c>
    </row>
    <row r="290" spans="1:5" ht="60" customHeight="1" x14ac:dyDescent="0.4">
      <c r="A290" s="2" t="s">
        <v>968</v>
      </c>
      <c r="B290" s="2" t="s">
        <v>1054</v>
      </c>
      <c r="C290" s="3" t="s">
        <v>1079</v>
      </c>
      <c r="D290" s="2" t="s">
        <v>1080</v>
      </c>
      <c r="E290" s="2" t="s">
        <v>1081</v>
      </c>
    </row>
    <row r="291" spans="1:5" ht="60" customHeight="1" x14ac:dyDescent="0.4">
      <c r="A291" s="2" t="s">
        <v>968</v>
      </c>
      <c r="B291" s="2" t="s">
        <v>1082</v>
      </c>
      <c r="C291" s="3" t="s">
        <v>1083</v>
      </c>
      <c r="D291" s="2" t="s">
        <v>1084</v>
      </c>
      <c r="E291" s="2" t="s">
        <v>1085</v>
      </c>
    </row>
    <row r="292" spans="1:5" ht="60" customHeight="1" x14ac:dyDescent="0.4">
      <c r="A292" s="2" t="s">
        <v>968</v>
      </c>
      <c r="B292" s="2" t="s">
        <v>1082</v>
      </c>
      <c r="C292" s="3" t="s">
        <v>1083</v>
      </c>
      <c r="D292" s="2" t="s">
        <v>1086</v>
      </c>
      <c r="E292" s="2" t="s">
        <v>1087</v>
      </c>
    </row>
    <row r="293" spans="1:5" ht="60" customHeight="1" x14ac:dyDescent="0.4">
      <c r="A293" s="2" t="s">
        <v>968</v>
      </c>
      <c r="B293" s="2" t="s">
        <v>1082</v>
      </c>
      <c r="C293" s="3" t="s">
        <v>1083</v>
      </c>
      <c r="D293" s="2" t="s">
        <v>1088</v>
      </c>
      <c r="E293" s="2" t="s">
        <v>1089</v>
      </c>
    </row>
    <row r="294" spans="1:5" ht="60" customHeight="1" x14ac:dyDescent="0.4">
      <c r="A294" s="2" t="s">
        <v>968</v>
      </c>
      <c r="B294" s="2" t="s">
        <v>1082</v>
      </c>
      <c r="C294" s="3" t="s">
        <v>1083</v>
      </c>
      <c r="D294" s="2" t="s">
        <v>1090</v>
      </c>
      <c r="E294" s="2" t="s">
        <v>1091</v>
      </c>
    </row>
    <row r="295" spans="1:5" ht="60" customHeight="1" x14ac:dyDescent="0.4">
      <c r="A295" s="2" t="s">
        <v>968</v>
      </c>
      <c r="B295" s="2" t="s">
        <v>1082</v>
      </c>
      <c r="C295" s="3" t="s">
        <v>1083</v>
      </c>
      <c r="D295" s="2" t="s">
        <v>1092</v>
      </c>
      <c r="E295" s="2" t="s">
        <v>1093</v>
      </c>
    </row>
    <row r="296" spans="1:5" ht="60" customHeight="1" x14ac:dyDescent="0.4">
      <c r="A296" s="2" t="s">
        <v>968</v>
      </c>
      <c r="B296" s="2" t="s">
        <v>1082</v>
      </c>
      <c r="C296" s="3" t="s">
        <v>1083</v>
      </c>
      <c r="D296" s="2" t="s">
        <v>1094</v>
      </c>
      <c r="E296" s="2" t="s">
        <v>1095</v>
      </c>
    </row>
    <row r="297" spans="1:5" ht="60" customHeight="1" x14ac:dyDescent="0.4">
      <c r="A297" s="2" t="s">
        <v>968</v>
      </c>
      <c r="B297" s="2" t="s">
        <v>1096</v>
      </c>
      <c r="C297" s="3" t="s">
        <v>1097</v>
      </c>
      <c r="D297" s="2" t="s">
        <v>1098</v>
      </c>
      <c r="E297" s="2" t="s">
        <v>1099</v>
      </c>
    </row>
    <row r="298" spans="1:5" ht="60" customHeight="1" x14ac:dyDescent="0.4">
      <c r="A298" s="2" t="s">
        <v>968</v>
      </c>
      <c r="B298" s="2" t="s">
        <v>1100</v>
      </c>
      <c r="C298" s="3" t="s">
        <v>1101</v>
      </c>
      <c r="D298" s="2" t="s">
        <v>1102</v>
      </c>
      <c r="E298" s="2" t="s">
        <v>1103</v>
      </c>
    </row>
    <row r="299" spans="1:5" ht="60" customHeight="1" x14ac:dyDescent="0.4">
      <c r="A299" s="2" t="s">
        <v>968</v>
      </c>
      <c r="B299" s="2" t="s">
        <v>1100</v>
      </c>
      <c r="C299" s="3" t="s">
        <v>1104</v>
      </c>
      <c r="D299" s="2" t="s">
        <v>1105</v>
      </c>
      <c r="E299" s="2" t="s">
        <v>1106</v>
      </c>
    </row>
    <row r="300" spans="1:5" ht="60" customHeight="1" x14ac:dyDescent="0.4">
      <c r="A300" s="2" t="s">
        <v>968</v>
      </c>
      <c r="B300" s="2" t="s">
        <v>1100</v>
      </c>
      <c r="C300" s="3" t="s">
        <v>1107</v>
      </c>
      <c r="D300" s="2" t="s">
        <v>1108</v>
      </c>
      <c r="E300" s="2" t="s">
        <v>1109</v>
      </c>
    </row>
    <row r="301" spans="1:5" ht="60" customHeight="1" x14ac:dyDescent="0.4">
      <c r="A301" s="2" t="s">
        <v>968</v>
      </c>
      <c r="B301" s="2" t="s">
        <v>1110</v>
      </c>
      <c r="C301" s="3" t="s">
        <v>1111</v>
      </c>
      <c r="D301" s="2" t="s">
        <v>1112</v>
      </c>
      <c r="E301" s="2" t="s">
        <v>1113</v>
      </c>
    </row>
    <row r="302" spans="1:5" ht="60" customHeight="1" x14ac:dyDescent="0.4">
      <c r="A302" s="2" t="s">
        <v>968</v>
      </c>
      <c r="B302" s="2" t="s">
        <v>1114</v>
      </c>
      <c r="C302" s="2" t="s">
        <v>1115</v>
      </c>
      <c r="D302" s="2" t="s">
        <v>1116</v>
      </c>
      <c r="E302" s="2" t="s">
        <v>1117</v>
      </c>
    </row>
    <row r="303" spans="1:5" ht="60" customHeight="1" x14ac:dyDescent="0.4">
      <c r="A303" s="2" t="s">
        <v>968</v>
      </c>
      <c r="B303" s="2" t="s">
        <v>1118</v>
      </c>
      <c r="C303" s="3" t="s">
        <v>1119</v>
      </c>
      <c r="D303" s="2" t="s">
        <v>1120</v>
      </c>
      <c r="E303" s="2" t="s">
        <v>1121</v>
      </c>
    </row>
    <row r="304" spans="1:5" ht="60" customHeight="1" x14ac:dyDescent="0.4">
      <c r="A304" s="2" t="s">
        <v>968</v>
      </c>
      <c r="B304" s="2" t="s">
        <v>1122</v>
      </c>
      <c r="C304" s="3" t="s">
        <v>1123</v>
      </c>
      <c r="D304" s="2" t="s">
        <v>1124</v>
      </c>
      <c r="E304" s="2" t="s">
        <v>1125</v>
      </c>
    </row>
    <row r="305" spans="1:5" ht="60" customHeight="1" x14ac:dyDescent="0.4">
      <c r="A305" s="2" t="s">
        <v>968</v>
      </c>
      <c r="B305" s="2" t="s">
        <v>1122</v>
      </c>
      <c r="C305" s="3" t="s">
        <v>1126</v>
      </c>
      <c r="D305" s="2" t="s">
        <v>1127</v>
      </c>
      <c r="E305" s="2" t="s">
        <v>1128</v>
      </c>
    </row>
    <row r="306" spans="1:5" ht="60" customHeight="1" x14ac:dyDescent="0.4">
      <c r="A306" s="2" t="s">
        <v>968</v>
      </c>
      <c r="B306" s="2" t="s">
        <v>1129</v>
      </c>
      <c r="C306" s="2" t="s">
        <v>1130</v>
      </c>
      <c r="D306" s="2" t="s">
        <v>1131</v>
      </c>
      <c r="E306" s="2" t="s">
        <v>1132</v>
      </c>
    </row>
    <row r="307" spans="1:5" ht="60" customHeight="1" x14ac:dyDescent="0.4">
      <c r="A307" s="2" t="s">
        <v>968</v>
      </c>
      <c r="B307" s="2" t="s">
        <v>1129</v>
      </c>
      <c r="C307" s="2" t="s">
        <v>1133</v>
      </c>
      <c r="D307" s="2" t="s">
        <v>1134</v>
      </c>
      <c r="E307" s="2" t="s">
        <v>1135</v>
      </c>
    </row>
    <row r="308" spans="1:5" ht="60" customHeight="1" x14ac:dyDescent="0.4">
      <c r="A308" s="2" t="s">
        <v>968</v>
      </c>
      <c r="B308" s="2" t="s">
        <v>1136</v>
      </c>
      <c r="C308" s="2" t="s">
        <v>1137</v>
      </c>
      <c r="D308" s="2" t="s">
        <v>1138</v>
      </c>
      <c r="E308" s="2" t="s">
        <v>1139</v>
      </c>
    </row>
    <row r="309" spans="1:5" ht="60" customHeight="1" x14ac:dyDescent="0.4">
      <c r="A309" s="2" t="s">
        <v>968</v>
      </c>
      <c r="B309" s="2" t="s">
        <v>1140</v>
      </c>
      <c r="C309" s="3" t="s">
        <v>1141</v>
      </c>
      <c r="D309" s="2" t="s">
        <v>1142</v>
      </c>
      <c r="E309" s="2" t="s">
        <v>1143</v>
      </c>
    </row>
    <row r="310" spans="1:5" ht="60" customHeight="1" x14ac:dyDescent="0.4">
      <c r="A310" s="2" t="s">
        <v>968</v>
      </c>
      <c r="B310" s="2" t="s">
        <v>1144</v>
      </c>
      <c r="C310" s="2" t="s">
        <v>678</v>
      </c>
      <c r="D310" s="2" t="s">
        <v>1145</v>
      </c>
      <c r="E310" s="2" t="s">
        <v>1146</v>
      </c>
    </row>
    <row r="311" spans="1:5" ht="60" customHeight="1" x14ac:dyDescent="0.4">
      <c r="A311" s="2" t="s">
        <v>968</v>
      </c>
      <c r="B311" s="2" t="s">
        <v>1147</v>
      </c>
      <c r="C311" s="2" t="s">
        <v>1148</v>
      </c>
      <c r="D311" s="2" t="s">
        <v>1149</v>
      </c>
      <c r="E311" s="2" t="s">
        <v>1150</v>
      </c>
    </row>
    <row r="312" spans="1:5" ht="60" customHeight="1" x14ac:dyDescent="0.4">
      <c r="A312" s="2" t="s">
        <v>968</v>
      </c>
      <c r="B312" s="2" t="s">
        <v>1151</v>
      </c>
      <c r="C312" s="2" t="s">
        <v>1152</v>
      </c>
      <c r="D312" s="2" t="s">
        <v>1153</v>
      </c>
      <c r="E312" s="2" t="s">
        <v>1154</v>
      </c>
    </row>
    <row r="313" spans="1:5" ht="60" customHeight="1" x14ac:dyDescent="0.4">
      <c r="A313" s="2" t="s">
        <v>968</v>
      </c>
      <c r="B313" s="2" t="s">
        <v>1151</v>
      </c>
      <c r="C313" s="2" t="s">
        <v>1155</v>
      </c>
      <c r="D313" s="2" t="s">
        <v>1156</v>
      </c>
      <c r="E313" s="2" t="s">
        <v>1157</v>
      </c>
    </row>
    <row r="314" spans="1:5" ht="60" customHeight="1" x14ac:dyDescent="0.4">
      <c r="A314" s="2" t="s">
        <v>968</v>
      </c>
      <c r="B314" s="2" t="s">
        <v>1158</v>
      </c>
      <c r="C314" s="2" t="s">
        <v>1159</v>
      </c>
      <c r="D314" s="2" t="s">
        <v>1160</v>
      </c>
      <c r="E314" s="2" t="s">
        <v>1161</v>
      </c>
    </row>
    <row r="315" spans="1:5" ht="60" customHeight="1" x14ac:dyDescent="0.4">
      <c r="A315" s="2" t="s">
        <v>968</v>
      </c>
      <c r="B315" s="2" t="s">
        <v>1162</v>
      </c>
      <c r="C315" s="3" t="s">
        <v>1163</v>
      </c>
      <c r="D315" s="2" t="s">
        <v>1164</v>
      </c>
      <c r="E315" s="2" t="s">
        <v>1165</v>
      </c>
    </row>
    <row r="316" spans="1:5" ht="60" customHeight="1" x14ac:dyDescent="0.4">
      <c r="A316" s="2" t="s">
        <v>968</v>
      </c>
      <c r="B316" s="2" t="s">
        <v>1166</v>
      </c>
      <c r="C316" s="3" t="s">
        <v>1167</v>
      </c>
      <c r="D316" s="2" t="s">
        <v>1168</v>
      </c>
      <c r="E316" s="2" t="s">
        <v>1169</v>
      </c>
    </row>
    <row r="317" spans="1:5" ht="60" customHeight="1" x14ac:dyDescent="0.4">
      <c r="A317" s="2" t="s">
        <v>968</v>
      </c>
      <c r="B317" s="2" t="s">
        <v>1170</v>
      </c>
      <c r="C317" s="3" t="s">
        <v>1171</v>
      </c>
      <c r="D317" s="2" t="s">
        <v>1172</v>
      </c>
      <c r="E317" s="2" t="s">
        <v>1173</v>
      </c>
    </row>
    <row r="318" spans="1:5" ht="60" customHeight="1" x14ac:dyDescent="0.4">
      <c r="A318" s="2" t="s">
        <v>968</v>
      </c>
      <c r="B318" s="2" t="s">
        <v>1174</v>
      </c>
      <c r="C318" s="2" t="s">
        <v>1175</v>
      </c>
      <c r="D318" s="2" t="s">
        <v>1176</v>
      </c>
      <c r="E318" s="2" t="s">
        <v>1177</v>
      </c>
    </row>
    <row r="319" spans="1:5" ht="60" customHeight="1" x14ac:dyDescent="0.4">
      <c r="A319" s="2" t="s">
        <v>968</v>
      </c>
      <c r="B319" s="2" t="s">
        <v>1178</v>
      </c>
      <c r="C319" s="2" t="s">
        <v>1179</v>
      </c>
      <c r="D319" s="2" t="s">
        <v>1180</v>
      </c>
      <c r="E319" s="2" t="s">
        <v>1181</v>
      </c>
    </row>
    <row r="320" spans="1:5" ht="60" customHeight="1" x14ac:dyDescent="0.4">
      <c r="A320" s="2" t="s">
        <v>968</v>
      </c>
      <c r="B320" s="2" t="s">
        <v>1182</v>
      </c>
      <c r="C320" s="2" t="s">
        <v>1183</v>
      </c>
      <c r="D320" s="2" t="s">
        <v>1184</v>
      </c>
      <c r="E320" s="2" t="s">
        <v>1185</v>
      </c>
    </row>
    <row r="321" spans="1:5" ht="60" customHeight="1" x14ac:dyDescent="0.4">
      <c r="A321" s="2" t="s">
        <v>968</v>
      </c>
      <c r="B321" s="2" t="s">
        <v>1186</v>
      </c>
      <c r="C321" s="2" t="s">
        <v>1187</v>
      </c>
      <c r="D321" s="2" t="s">
        <v>1188</v>
      </c>
      <c r="E321" s="2" t="s">
        <v>1189</v>
      </c>
    </row>
    <row r="322" spans="1:5" ht="60" customHeight="1" x14ac:dyDescent="0.4">
      <c r="A322" s="2" t="s">
        <v>968</v>
      </c>
      <c r="B322" s="2" t="s">
        <v>1190</v>
      </c>
      <c r="C322" s="2" t="s">
        <v>1191</v>
      </c>
      <c r="D322" s="2" t="s">
        <v>1192</v>
      </c>
      <c r="E322" s="2" t="s">
        <v>1193</v>
      </c>
    </row>
    <row r="323" spans="1:5" ht="60" customHeight="1" x14ac:dyDescent="0.4">
      <c r="A323" s="2" t="s">
        <v>968</v>
      </c>
      <c r="B323" s="2" t="s">
        <v>1194</v>
      </c>
      <c r="C323" s="2" t="s">
        <v>1195</v>
      </c>
      <c r="D323" s="2" t="s">
        <v>1196</v>
      </c>
      <c r="E323" s="2" t="s">
        <v>1197</v>
      </c>
    </row>
    <row r="324" spans="1:5" ht="60" customHeight="1" x14ac:dyDescent="0.4">
      <c r="A324" s="2" t="s">
        <v>1198</v>
      </c>
      <c r="B324" s="2" t="s">
        <v>1199</v>
      </c>
      <c r="C324" s="3" t="s">
        <v>1200</v>
      </c>
      <c r="D324" s="2" t="s">
        <v>1201</v>
      </c>
      <c r="E324" s="2" t="s">
        <v>1202</v>
      </c>
    </row>
    <row r="325" spans="1:5" ht="60" customHeight="1" x14ac:dyDescent="0.4">
      <c r="A325" s="2" t="s">
        <v>1198</v>
      </c>
      <c r="B325" s="2" t="s">
        <v>1199</v>
      </c>
      <c r="C325" s="3" t="s">
        <v>1203</v>
      </c>
      <c r="D325" s="2" t="s">
        <v>1204</v>
      </c>
      <c r="E325" s="2" t="s">
        <v>1205</v>
      </c>
    </row>
    <row r="326" spans="1:5" ht="60" customHeight="1" x14ac:dyDescent="0.4">
      <c r="A326" s="2" t="s">
        <v>1198</v>
      </c>
      <c r="B326" s="2" t="s">
        <v>1206</v>
      </c>
      <c r="C326" s="3" t="s">
        <v>1207</v>
      </c>
      <c r="D326" s="2" t="s">
        <v>1208</v>
      </c>
      <c r="E326" s="2" t="s">
        <v>1209</v>
      </c>
    </row>
    <row r="327" spans="1:5" ht="60" customHeight="1" x14ac:dyDescent="0.4">
      <c r="A327" s="2" t="s">
        <v>1198</v>
      </c>
      <c r="B327" s="2" t="s">
        <v>1210</v>
      </c>
      <c r="C327" s="3" t="s">
        <v>1211</v>
      </c>
      <c r="D327" s="2" t="s">
        <v>1212</v>
      </c>
      <c r="E327" s="2" t="s">
        <v>1213</v>
      </c>
    </row>
    <row r="328" spans="1:5" ht="60" customHeight="1" x14ac:dyDescent="0.4">
      <c r="A328" s="2" t="s">
        <v>1198</v>
      </c>
      <c r="B328" s="2" t="s">
        <v>1210</v>
      </c>
      <c r="C328" s="2" t="s">
        <v>1214</v>
      </c>
      <c r="D328" s="2" t="s">
        <v>1215</v>
      </c>
      <c r="E328" s="2" t="s">
        <v>1216</v>
      </c>
    </row>
    <row r="329" spans="1:5" ht="60" customHeight="1" x14ac:dyDescent="0.4">
      <c r="A329" s="2" t="s">
        <v>1198</v>
      </c>
      <c r="B329" s="2" t="s">
        <v>1210</v>
      </c>
      <c r="C329" s="2" t="s">
        <v>1217</v>
      </c>
      <c r="D329" s="2" t="s">
        <v>1218</v>
      </c>
      <c r="E329" s="2" t="s">
        <v>1219</v>
      </c>
    </row>
    <row r="330" spans="1:5" ht="60" customHeight="1" x14ac:dyDescent="0.4">
      <c r="A330" s="2" t="s">
        <v>1198</v>
      </c>
      <c r="B330" s="2" t="s">
        <v>1210</v>
      </c>
      <c r="C330" s="2" t="s">
        <v>1220</v>
      </c>
      <c r="D330" s="2" t="s">
        <v>1221</v>
      </c>
      <c r="E330" s="2" t="s">
        <v>1222</v>
      </c>
    </row>
    <row r="331" spans="1:5" ht="60" customHeight="1" x14ac:dyDescent="0.4">
      <c r="A331" s="2" t="s">
        <v>1198</v>
      </c>
      <c r="B331" s="2" t="s">
        <v>1210</v>
      </c>
      <c r="C331" s="2" t="s">
        <v>1223</v>
      </c>
      <c r="D331" s="2" t="s">
        <v>1224</v>
      </c>
      <c r="E331" s="2" t="s">
        <v>1225</v>
      </c>
    </row>
    <row r="332" spans="1:5" ht="60" customHeight="1" x14ac:dyDescent="0.4">
      <c r="A332" s="2" t="s">
        <v>1198</v>
      </c>
      <c r="B332" s="2" t="s">
        <v>1210</v>
      </c>
      <c r="C332" s="2" t="s">
        <v>1226</v>
      </c>
      <c r="D332" s="2" t="s">
        <v>1227</v>
      </c>
      <c r="E332" s="2" t="s">
        <v>1228</v>
      </c>
    </row>
    <row r="333" spans="1:5" ht="60" customHeight="1" x14ac:dyDescent="0.4">
      <c r="A333" s="2" t="s">
        <v>1198</v>
      </c>
      <c r="B333" s="2" t="s">
        <v>1210</v>
      </c>
      <c r="C333" s="2" t="s">
        <v>1229</v>
      </c>
      <c r="D333" s="2" t="s">
        <v>1230</v>
      </c>
      <c r="E333" s="2" t="s">
        <v>1231</v>
      </c>
    </row>
    <row r="334" spans="1:5" ht="60" customHeight="1" x14ac:dyDescent="0.4">
      <c r="A334" s="2" t="s">
        <v>1198</v>
      </c>
      <c r="B334" s="2" t="s">
        <v>1210</v>
      </c>
      <c r="C334" s="2" t="s">
        <v>1232</v>
      </c>
      <c r="D334" s="2" t="s">
        <v>1233</v>
      </c>
      <c r="E334" s="2" t="s">
        <v>1234</v>
      </c>
    </row>
    <row r="335" spans="1:5" ht="60" customHeight="1" x14ac:dyDescent="0.4">
      <c r="A335" s="2" t="s">
        <v>1198</v>
      </c>
      <c r="B335" s="2" t="s">
        <v>1210</v>
      </c>
      <c r="C335" s="2" t="s">
        <v>1235</v>
      </c>
      <c r="D335" s="2" t="s">
        <v>1236</v>
      </c>
      <c r="E335" s="2" t="s">
        <v>1237</v>
      </c>
    </row>
    <row r="336" spans="1:5" ht="60" customHeight="1" x14ac:dyDescent="0.4">
      <c r="A336" s="2" t="s">
        <v>1198</v>
      </c>
      <c r="B336" s="2" t="s">
        <v>1238</v>
      </c>
      <c r="C336" s="3" t="s">
        <v>1239</v>
      </c>
      <c r="D336" s="2" t="s">
        <v>1240</v>
      </c>
      <c r="E336" s="2" t="s">
        <v>1241</v>
      </c>
    </row>
    <row r="337" spans="1:5" ht="60" customHeight="1" x14ac:dyDescent="0.4">
      <c r="A337" s="2" t="s">
        <v>1198</v>
      </c>
      <c r="B337" s="2" t="s">
        <v>1242</v>
      </c>
      <c r="C337" s="3" t="s">
        <v>1243</v>
      </c>
      <c r="D337" s="2" t="s">
        <v>1244</v>
      </c>
      <c r="E337" s="2" t="s">
        <v>1245</v>
      </c>
    </row>
    <row r="338" spans="1:5" ht="60" customHeight="1" x14ac:dyDescent="0.4">
      <c r="A338" s="2" t="s">
        <v>1198</v>
      </c>
      <c r="B338" s="2" t="s">
        <v>1246</v>
      </c>
      <c r="C338" s="3" t="s">
        <v>1247</v>
      </c>
      <c r="D338" s="2" t="s">
        <v>1248</v>
      </c>
      <c r="E338" s="2" t="s">
        <v>1249</v>
      </c>
    </row>
    <row r="339" spans="1:5" ht="60" customHeight="1" x14ac:dyDescent="0.4">
      <c r="A339" s="2" t="s">
        <v>1198</v>
      </c>
      <c r="B339" s="2" t="s">
        <v>1250</v>
      </c>
      <c r="C339" s="3" t="s">
        <v>1251</v>
      </c>
      <c r="D339" s="2" t="s">
        <v>1252</v>
      </c>
      <c r="E339" s="2" t="s">
        <v>1253</v>
      </c>
    </row>
    <row r="340" spans="1:5" ht="60" customHeight="1" x14ac:dyDescent="0.4">
      <c r="A340" s="2" t="s">
        <v>1198</v>
      </c>
      <c r="B340" s="2" t="s">
        <v>1250</v>
      </c>
      <c r="C340" s="3" t="s">
        <v>1254</v>
      </c>
      <c r="D340" s="2" t="s">
        <v>1255</v>
      </c>
      <c r="E340" s="2" t="s">
        <v>1256</v>
      </c>
    </row>
    <row r="341" spans="1:5" ht="60" customHeight="1" x14ac:dyDescent="0.4">
      <c r="A341" s="2" t="s">
        <v>1198</v>
      </c>
      <c r="B341" s="2" t="s">
        <v>1257</v>
      </c>
      <c r="C341" s="3" t="s">
        <v>1258</v>
      </c>
      <c r="D341" s="2" t="s">
        <v>1259</v>
      </c>
      <c r="E341" s="2" t="s">
        <v>1260</v>
      </c>
    </row>
    <row r="342" spans="1:5" ht="60" customHeight="1" x14ac:dyDescent="0.4">
      <c r="A342" s="2" t="s">
        <v>1198</v>
      </c>
      <c r="B342" s="2" t="s">
        <v>1261</v>
      </c>
      <c r="C342" s="3" t="s">
        <v>1262</v>
      </c>
      <c r="D342" s="2" t="s">
        <v>1263</v>
      </c>
      <c r="E342" s="2" t="s">
        <v>1264</v>
      </c>
    </row>
    <row r="343" spans="1:5" ht="60" customHeight="1" x14ac:dyDescent="0.4">
      <c r="A343" s="2" t="s">
        <v>1198</v>
      </c>
      <c r="B343" s="2" t="s">
        <v>1265</v>
      </c>
      <c r="C343" s="3" t="s">
        <v>1266</v>
      </c>
      <c r="D343" s="2" t="s">
        <v>1267</v>
      </c>
      <c r="E343" s="2" t="s">
        <v>1268</v>
      </c>
    </row>
    <row r="344" spans="1:5" ht="60" customHeight="1" x14ac:dyDescent="0.4">
      <c r="A344" s="2" t="s">
        <v>1198</v>
      </c>
      <c r="B344" s="2" t="s">
        <v>1265</v>
      </c>
      <c r="C344" s="3" t="s">
        <v>1269</v>
      </c>
      <c r="D344" s="2" t="s">
        <v>1270</v>
      </c>
      <c r="E344" s="2" t="s">
        <v>1271</v>
      </c>
    </row>
    <row r="345" spans="1:5" ht="60" customHeight="1" x14ac:dyDescent="0.4">
      <c r="A345" s="2" t="s">
        <v>1198</v>
      </c>
      <c r="B345" s="2" t="s">
        <v>1265</v>
      </c>
      <c r="C345" s="3" t="s">
        <v>1272</v>
      </c>
      <c r="D345" s="2" t="s">
        <v>1273</v>
      </c>
      <c r="E345" s="2" t="s">
        <v>1274</v>
      </c>
    </row>
    <row r="346" spans="1:5" ht="60" customHeight="1" x14ac:dyDescent="0.4">
      <c r="A346" s="2" t="s">
        <v>1198</v>
      </c>
      <c r="B346" s="2" t="s">
        <v>1275</v>
      </c>
      <c r="C346" s="3" t="s">
        <v>1276</v>
      </c>
      <c r="D346" s="2" t="s">
        <v>1277</v>
      </c>
      <c r="E346" s="2" t="s">
        <v>1278</v>
      </c>
    </row>
    <row r="347" spans="1:5" ht="60" customHeight="1" x14ac:dyDescent="0.4">
      <c r="A347" s="2" t="s">
        <v>1198</v>
      </c>
      <c r="B347" s="2" t="s">
        <v>1279</v>
      </c>
      <c r="C347" s="3" t="s">
        <v>1280</v>
      </c>
      <c r="D347" s="2" t="s">
        <v>1281</v>
      </c>
      <c r="E347" s="2" t="s">
        <v>1282</v>
      </c>
    </row>
    <row r="348" spans="1:5" ht="60" customHeight="1" x14ac:dyDescent="0.4">
      <c r="A348" s="2" t="s">
        <v>1198</v>
      </c>
      <c r="B348" s="2" t="s">
        <v>1283</v>
      </c>
      <c r="C348" s="3" t="s">
        <v>1284</v>
      </c>
      <c r="D348" s="2" t="s">
        <v>1285</v>
      </c>
      <c r="E348" s="2" t="s">
        <v>1286</v>
      </c>
    </row>
    <row r="349" spans="1:5" ht="60" customHeight="1" x14ac:dyDescent="0.4">
      <c r="A349" s="2" t="s">
        <v>1198</v>
      </c>
      <c r="B349" s="2" t="s">
        <v>1283</v>
      </c>
      <c r="C349" s="3" t="s">
        <v>1287</v>
      </c>
      <c r="D349" s="2" t="s">
        <v>1285</v>
      </c>
      <c r="E349" s="2" t="s">
        <v>1288</v>
      </c>
    </row>
    <row r="350" spans="1:5" ht="60" customHeight="1" x14ac:dyDescent="0.4">
      <c r="A350" s="2" t="s">
        <v>1198</v>
      </c>
      <c r="B350" s="2" t="s">
        <v>1289</v>
      </c>
      <c r="C350" s="3" t="s">
        <v>1290</v>
      </c>
      <c r="D350" s="2" t="s">
        <v>1291</v>
      </c>
      <c r="E350" s="2" t="s">
        <v>1292</v>
      </c>
    </row>
    <row r="351" spans="1:5" ht="60" customHeight="1" x14ac:dyDescent="0.4">
      <c r="A351" s="2" t="s">
        <v>1198</v>
      </c>
      <c r="B351" s="2" t="s">
        <v>1293</v>
      </c>
      <c r="C351" s="2" t="s">
        <v>1294</v>
      </c>
      <c r="D351" s="2" t="s">
        <v>1295</v>
      </c>
      <c r="E351" s="2" t="s">
        <v>1296</v>
      </c>
    </row>
    <row r="352" spans="1:5" ht="60" customHeight="1" x14ac:dyDescent="0.4">
      <c r="A352" s="2" t="s">
        <v>1198</v>
      </c>
      <c r="B352" s="2" t="s">
        <v>1297</v>
      </c>
      <c r="C352" s="2" t="s">
        <v>1298</v>
      </c>
      <c r="D352" s="2" t="s">
        <v>1299</v>
      </c>
      <c r="E352" s="2" t="s">
        <v>1300</v>
      </c>
    </row>
    <row r="353" spans="1:5" ht="60" customHeight="1" x14ac:dyDescent="0.4">
      <c r="A353" s="2" t="s">
        <v>1198</v>
      </c>
      <c r="B353" s="2" t="s">
        <v>1301</v>
      </c>
      <c r="C353" s="3" t="s">
        <v>1302</v>
      </c>
      <c r="D353" s="2" t="s">
        <v>1303</v>
      </c>
      <c r="E353" s="2" t="s">
        <v>1304</v>
      </c>
    </row>
    <row r="354" spans="1:5" ht="60" customHeight="1" x14ac:dyDescent="0.4">
      <c r="A354" s="2" t="s">
        <v>1198</v>
      </c>
      <c r="B354" s="2" t="s">
        <v>1305</v>
      </c>
      <c r="C354" s="2" t="s">
        <v>1306</v>
      </c>
      <c r="D354" s="2" t="s">
        <v>1307</v>
      </c>
      <c r="E354" s="2" t="s">
        <v>1308</v>
      </c>
    </row>
    <row r="355" spans="1:5" ht="60" customHeight="1" x14ac:dyDescent="0.4">
      <c r="A355" s="2" t="s">
        <v>1198</v>
      </c>
      <c r="B355" s="2" t="s">
        <v>1309</v>
      </c>
      <c r="C355" s="3" t="s">
        <v>1310</v>
      </c>
      <c r="D355" s="2" t="s">
        <v>1311</v>
      </c>
      <c r="E355" s="2" t="s">
        <v>1312</v>
      </c>
    </row>
    <row r="356" spans="1:5" ht="60" customHeight="1" x14ac:dyDescent="0.4">
      <c r="A356" s="2" t="s">
        <v>1198</v>
      </c>
      <c r="B356" s="2" t="s">
        <v>1313</v>
      </c>
      <c r="C356" s="3" t="s">
        <v>1314</v>
      </c>
      <c r="D356" s="2" t="s">
        <v>1315</v>
      </c>
      <c r="E356" s="2" t="s">
        <v>1316</v>
      </c>
    </row>
    <row r="357" spans="1:5" ht="60" customHeight="1" x14ac:dyDescent="0.4">
      <c r="A357" s="2" t="s">
        <v>1198</v>
      </c>
      <c r="B357" s="2" t="s">
        <v>1317</v>
      </c>
      <c r="C357" s="2" t="s">
        <v>1318</v>
      </c>
      <c r="D357" s="2" t="s">
        <v>1319</v>
      </c>
      <c r="E357" s="2" t="s">
        <v>1320</v>
      </c>
    </row>
    <row r="358" spans="1:5" ht="60" customHeight="1" x14ac:dyDescent="0.4">
      <c r="A358" s="2" t="s">
        <v>1198</v>
      </c>
      <c r="B358" s="2" t="s">
        <v>1321</v>
      </c>
      <c r="C358" s="3" t="s">
        <v>1322</v>
      </c>
      <c r="D358" s="2" t="s">
        <v>1323</v>
      </c>
      <c r="E358" s="2" t="s">
        <v>1324</v>
      </c>
    </row>
    <row r="359" spans="1:5" ht="60" customHeight="1" x14ac:dyDescent="0.4">
      <c r="A359" s="2" t="s">
        <v>1198</v>
      </c>
      <c r="B359" s="2" t="s">
        <v>1325</v>
      </c>
      <c r="C359" s="2" t="s">
        <v>1326</v>
      </c>
      <c r="D359" s="2" t="s">
        <v>1327</v>
      </c>
      <c r="E359" s="2" t="s">
        <v>1328</v>
      </c>
    </row>
    <row r="360" spans="1:5" ht="60" customHeight="1" x14ac:dyDescent="0.4">
      <c r="A360" s="2" t="s">
        <v>1198</v>
      </c>
      <c r="B360" s="2" t="s">
        <v>1329</v>
      </c>
      <c r="C360" s="3" t="s">
        <v>1330</v>
      </c>
      <c r="D360" s="2" t="s">
        <v>1331</v>
      </c>
      <c r="E360" s="2" t="s">
        <v>1332</v>
      </c>
    </row>
    <row r="361" spans="1:5" ht="60" customHeight="1" x14ac:dyDescent="0.4">
      <c r="A361" s="2" t="s">
        <v>1198</v>
      </c>
      <c r="B361" s="2" t="s">
        <v>1333</v>
      </c>
      <c r="C361" s="3" t="s">
        <v>1334</v>
      </c>
      <c r="D361" s="2" t="s">
        <v>1335</v>
      </c>
      <c r="E361" s="2" t="s">
        <v>1336</v>
      </c>
    </row>
    <row r="362" spans="1:5" ht="60" customHeight="1" x14ac:dyDescent="0.4">
      <c r="A362" s="2" t="s">
        <v>1337</v>
      </c>
      <c r="B362" s="2" t="s">
        <v>1338</v>
      </c>
      <c r="C362" s="3" t="s">
        <v>1339</v>
      </c>
      <c r="D362" s="2" t="s">
        <v>1340</v>
      </c>
      <c r="E362" s="2" t="s">
        <v>1341</v>
      </c>
    </row>
    <row r="363" spans="1:5" ht="60" customHeight="1" x14ac:dyDescent="0.4">
      <c r="A363" s="2" t="s">
        <v>1337</v>
      </c>
      <c r="B363" s="2" t="s">
        <v>1338</v>
      </c>
      <c r="C363" s="3" t="s">
        <v>1339</v>
      </c>
      <c r="D363" s="2" t="s">
        <v>1342</v>
      </c>
      <c r="E363" s="2" t="s">
        <v>1343</v>
      </c>
    </row>
    <row r="364" spans="1:5" ht="60" customHeight="1" x14ac:dyDescent="0.4">
      <c r="A364" s="2" t="s">
        <v>1337</v>
      </c>
      <c r="B364" s="2" t="s">
        <v>1344</v>
      </c>
      <c r="C364" s="3" t="s">
        <v>1345</v>
      </c>
      <c r="D364" s="2" t="s">
        <v>1346</v>
      </c>
      <c r="E364" s="2" t="s">
        <v>1347</v>
      </c>
    </row>
    <row r="365" spans="1:5" ht="60" customHeight="1" x14ac:dyDescent="0.4">
      <c r="A365" s="2" t="s">
        <v>1337</v>
      </c>
      <c r="B365" s="2" t="s">
        <v>1348</v>
      </c>
      <c r="C365" s="3" t="s">
        <v>1349</v>
      </c>
      <c r="D365" s="2" t="s">
        <v>1350</v>
      </c>
      <c r="E365" s="2" t="s">
        <v>1351</v>
      </c>
    </row>
    <row r="366" spans="1:5" ht="60" customHeight="1" x14ac:dyDescent="0.4">
      <c r="A366" s="2" t="s">
        <v>1337</v>
      </c>
      <c r="B366" s="2" t="s">
        <v>1352</v>
      </c>
      <c r="C366" s="3" t="s">
        <v>1353</v>
      </c>
      <c r="D366" s="2" t="s">
        <v>1354</v>
      </c>
      <c r="E366" s="2" t="s">
        <v>1355</v>
      </c>
    </row>
    <row r="367" spans="1:5" ht="60" customHeight="1" x14ac:dyDescent="0.4">
      <c r="A367" s="2" t="s">
        <v>1337</v>
      </c>
      <c r="B367" s="2" t="s">
        <v>1356</v>
      </c>
      <c r="C367" s="3" t="s">
        <v>1357</v>
      </c>
      <c r="D367" s="2" t="s">
        <v>1358</v>
      </c>
      <c r="E367" s="2" t="s">
        <v>1359</v>
      </c>
    </row>
    <row r="368" spans="1:5" ht="60" customHeight="1" x14ac:dyDescent="0.4">
      <c r="A368" s="2" t="s">
        <v>1337</v>
      </c>
      <c r="B368" s="2" t="s">
        <v>1360</v>
      </c>
      <c r="C368" s="3" t="s">
        <v>1361</v>
      </c>
      <c r="D368" s="2" t="s">
        <v>1362</v>
      </c>
      <c r="E368" s="2" t="s">
        <v>1363</v>
      </c>
    </row>
    <row r="369" spans="1:5" ht="60" customHeight="1" x14ac:dyDescent="0.4">
      <c r="A369" s="2" t="s">
        <v>1337</v>
      </c>
      <c r="B369" s="2" t="s">
        <v>1364</v>
      </c>
      <c r="C369" s="3" t="s">
        <v>1365</v>
      </c>
      <c r="D369" s="2" t="s">
        <v>1366</v>
      </c>
      <c r="E369" s="2" t="s">
        <v>1367</v>
      </c>
    </row>
    <row r="370" spans="1:5" ht="60" customHeight="1" x14ac:dyDescent="0.4">
      <c r="A370" s="2" t="s">
        <v>1337</v>
      </c>
      <c r="B370" s="2" t="s">
        <v>1368</v>
      </c>
      <c r="C370" s="3" t="s">
        <v>1369</v>
      </c>
      <c r="D370" s="2" t="s">
        <v>1370</v>
      </c>
      <c r="E370" s="2" t="s">
        <v>1371</v>
      </c>
    </row>
    <row r="371" spans="1:5" ht="60" customHeight="1" x14ac:dyDescent="0.4">
      <c r="A371" s="2" t="s">
        <v>1337</v>
      </c>
      <c r="B371" s="2" t="s">
        <v>1368</v>
      </c>
      <c r="C371" s="3" t="s">
        <v>1372</v>
      </c>
      <c r="D371" s="2" t="s">
        <v>1370</v>
      </c>
      <c r="E371" s="2" t="s">
        <v>1373</v>
      </c>
    </row>
    <row r="372" spans="1:5" ht="60" customHeight="1" x14ac:dyDescent="0.4">
      <c r="A372" s="2" t="s">
        <v>1337</v>
      </c>
      <c r="B372" s="2" t="s">
        <v>1374</v>
      </c>
      <c r="C372" s="3" t="s">
        <v>1375</v>
      </c>
      <c r="D372" s="2" t="s">
        <v>1376</v>
      </c>
      <c r="E372" s="2" t="s">
        <v>1377</v>
      </c>
    </row>
    <row r="373" spans="1:5" ht="60" customHeight="1" x14ac:dyDescent="0.4">
      <c r="A373" s="2" t="s">
        <v>1337</v>
      </c>
      <c r="B373" s="2" t="s">
        <v>1378</v>
      </c>
      <c r="C373" s="2" t="s">
        <v>1379</v>
      </c>
      <c r="D373" s="2" t="s">
        <v>1380</v>
      </c>
      <c r="E373" s="2" t="s">
        <v>1381</v>
      </c>
    </row>
    <row r="374" spans="1:5" ht="60" customHeight="1" x14ac:dyDescent="0.4">
      <c r="A374" s="2" t="s">
        <v>1337</v>
      </c>
      <c r="B374" s="2" t="s">
        <v>1382</v>
      </c>
      <c r="C374" s="3" t="s">
        <v>1383</v>
      </c>
      <c r="D374" s="2" t="s">
        <v>1384</v>
      </c>
      <c r="E374" s="2" t="s">
        <v>1385</v>
      </c>
    </row>
    <row r="375" spans="1:5" ht="60" customHeight="1" x14ac:dyDescent="0.4">
      <c r="A375" s="2" t="s">
        <v>1337</v>
      </c>
      <c r="B375" s="2" t="s">
        <v>1386</v>
      </c>
      <c r="C375" s="2" t="s">
        <v>1387</v>
      </c>
      <c r="D375" s="2" t="s">
        <v>1388</v>
      </c>
      <c r="E375" s="2" t="s">
        <v>1389</v>
      </c>
    </row>
    <row r="376" spans="1:5" ht="60" customHeight="1" x14ac:dyDescent="0.4">
      <c r="A376" s="2" t="s">
        <v>1337</v>
      </c>
      <c r="B376" s="2" t="s">
        <v>1390</v>
      </c>
      <c r="C376" s="3" t="s">
        <v>1391</v>
      </c>
      <c r="D376" s="2" t="s">
        <v>1392</v>
      </c>
      <c r="E376" s="2" t="s">
        <v>1393</v>
      </c>
    </row>
    <row r="377" spans="1:5" ht="60" customHeight="1" x14ac:dyDescent="0.4">
      <c r="A377" s="2" t="s">
        <v>1337</v>
      </c>
      <c r="B377" s="2" t="s">
        <v>1394</v>
      </c>
      <c r="C377" s="2" t="s">
        <v>1395</v>
      </c>
      <c r="D377" s="2" t="s">
        <v>1396</v>
      </c>
      <c r="E377" s="2" t="s">
        <v>1397</v>
      </c>
    </row>
    <row r="378" spans="1:5" ht="60" customHeight="1" x14ac:dyDescent="0.4">
      <c r="A378" s="2" t="s">
        <v>1337</v>
      </c>
      <c r="B378" s="2" t="s">
        <v>1398</v>
      </c>
      <c r="C378" s="2" t="s">
        <v>70</v>
      </c>
      <c r="D378" s="2" t="s">
        <v>1399</v>
      </c>
      <c r="E378" s="2" t="s">
        <v>1400</v>
      </c>
    </row>
    <row r="379" spans="1:5" ht="60" customHeight="1" x14ac:dyDescent="0.4">
      <c r="A379" s="2" t="s">
        <v>1337</v>
      </c>
      <c r="B379" s="2" t="s">
        <v>1401</v>
      </c>
      <c r="C379" s="3" t="s">
        <v>1402</v>
      </c>
      <c r="D379" s="2" t="s">
        <v>1403</v>
      </c>
      <c r="E379" s="2" t="s">
        <v>1404</v>
      </c>
    </row>
    <row r="380" spans="1:5" ht="60" customHeight="1" x14ac:dyDescent="0.4">
      <c r="A380" s="2" t="s">
        <v>1337</v>
      </c>
      <c r="B380" s="2" t="s">
        <v>1405</v>
      </c>
      <c r="C380" s="3" t="s">
        <v>1406</v>
      </c>
      <c r="D380" s="2" t="s">
        <v>1407</v>
      </c>
      <c r="E380" s="2" t="s">
        <v>1408</v>
      </c>
    </row>
    <row r="381" spans="1:5" ht="60" customHeight="1" x14ac:dyDescent="0.4">
      <c r="A381" s="2" t="s">
        <v>1337</v>
      </c>
      <c r="B381" s="2" t="s">
        <v>1405</v>
      </c>
      <c r="C381" s="3" t="s">
        <v>1409</v>
      </c>
      <c r="D381" s="2" t="s">
        <v>1410</v>
      </c>
      <c r="E381" s="2" t="s">
        <v>1411</v>
      </c>
    </row>
    <row r="382" spans="1:5" ht="60" customHeight="1" x14ac:dyDescent="0.4">
      <c r="A382" s="2" t="s">
        <v>1337</v>
      </c>
      <c r="B382" s="2" t="s">
        <v>1412</v>
      </c>
      <c r="C382" s="2" t="s">
        <v>1413</v>
      </c>
      <c r="D382" s="2" t="s">
        <v>1414</v>
      </c>
      <c r="E382" s="2" t="s">
        <v>1415</v>
      </c>
    </row>
    <row r="383" spans="1:5" ht="60" customHeight="1" x14ac:dyDescent="0.4">
      <c r="A383" s="2" t="s">
        <v>1337</v>
      </c>
      <c r="B383" s="2" t="s">
        <v>1416</v>
      </c>
      <c r="C383" s="2" t="s">
        <v>1417</v>
      </c>
      <c r="D383" s="2" t="s">
        <v>1418</v>
      </c>
      <c r="E383" s="2" t="s">
        <v>1419</v>
      </c>
    </row>
    <row r="384" spans="1:5" ht="60" customHeight="1" x14ac:dyDescent="0.4">
      <c r="A384" s="2" t="s">
        <v>1337</v>
      </c>
      <c r="B384" s="2" t="s">
        <v>1420</v>
      </c>
      <c r="C384" s="2" t="s">
        <v>1421</v>
      </c>
      <c r="D384" s="2" t="s">
        <v>1422</v>
      </c>
      <c r="E384" s="2" t="s">
        <v>1423</v>
      </c>
    </row>
    <row r="385" spans="1:5" ht="60" customHeight="1" x14ac:dyDescent="0.4">
      <c r="A385" s="2" t="s">
        <v>1337</v>
      </c>
      <c r="B385" s="2" t="s">
        <v>1424</v>
      </c>
      <c r="C385" s="3" t="s">
        <v>1425</v>
      </c>
      <c r="D385" s="2" t="s">
        <v>1426</v>
      </c>
      <c r="E385" s="2" t="s">
        <v>1427</v>
      </c>
    </row>
    <row r="386" spans="1:5" ht="60" customHeight="1" x14ac:dyDescent="0.4">
      <c r="A386" s="2" t="s">
        <v>1337</v>
      </c>
      <c r="B386" s="2" t="s">
        <v>1428</v>
      </c>
      <c r="C386" s="3" t="s">
        <v>1429</v>
      </c>
      <c r="D386" s="2" t="s">
        <v>1430</v>
      </c>
      <c r="E386" s="2" t="s">
        <v>1431</v>
      </c>
    </row>
    <row r="387" spans="1:5" ht="60" customHeight="1" x14ac:dyDescent="0.4">
      <c r="A387" s="2" t="s">
        <v>1337</v>
      </c>
      <c r="B387" s="2" t="s">
        <v>1432</v>
      </c>
      <c r="C387" s="3" t="s">
        <v>1433</v>
      </c>
      <c r="D387" s="2" t="s">
        <v>1434</v>
      </c>
      <c r="E387" s="2" t="s">
        <v>1435</v>
      </c>
    </row>
    <row r="388" spans="1:5" ht="60" customHeight="1" x14ac:dyDescent="0.4">
      <c r="A388" s="2" t="s">
        <v>1337</v>
      </c>
      <c r="B388" s="2" t="s">
        <v>1436</v>
      </c>
      <c r="C388" s="3" t="s">
        <v>1437</v>
      </c>
      <c r="D388" s="2" t="s">
        <v>1438</v>
      </c>
      <c r="E388" s="2" t="s">
        <v>1439</v>
      </c>
    </row>
    <row r="389" spans="1:5" ht="60" customHeight="1" x14ac:dyDescent="0.4">
      <c r="A389" s="2" t="s">
        <v>1337</v>
      </c>
      <c r="B389" s="2" t="s">
        <v>1440</v>
      </c>
      <c r="C389" s="2" t="s">
        <v>1441</v>
      </c>
      <c r="D389" s="2" t="s">
        <v>1442</v>
      </c>
      <c r="E389" s="2" t="s">
        <v>1443</v>
      </c>
    </row>
    <row r="390" spans="1:5" ht="60" customHeight="1" x14ac:dyDescent="0.4">
      <c r="A390" s="2" t="s">
        <v>1337</v>
      </c>
      <c r="B390" s="2" t="s">
        <v>1444</v>
      </c>
      <c r="C390" s="3" t="s">
        <v>1445</v>
      </c>
      <c r="D390" s="2" t="s">
        <v>1446</v>
      </c>
      <c r="E390" s="2" t="s">
        <v>1447</v>
      </c>
    </row>
    <row r="391" spans="1:5" ht="60" customHeight="1" x14ac:dyDescent="0.4">
      <c r="A391" s="2" t="s">
        <v>1337</v>
      </c>
      <c r="B391" s="2" t="s">
        <v>1448</v>
      </c>
      <c r="C391" s="3" t="s">
        <v>1449</v>
      </c>
      <c r="D391" s="2" t="s">
        <v>1450</v>
      </c>
      <c r="E391" s="2" t="s">
        <v>1451</v>
      </c>
    </row>
    <row r="392" spans="1:5" ht="60" customHeight="1" x14ac:dyDescent="0.4">
      <c r="A392" s="2" t="s">
        <v>1337</v>
      </c>
      <c r="B392" s="2" t="s">
        <v>1452</v>
      </c>
      <c r="C392" s="2" t="s">
        <v>70</v>
      </c>
      <c r="D392" s="2" t="s">
        <v>1453</v>
      </c>
      <c r="E392" s="2" t="s">
        <v>1454</v>
      </c>
    </row>
    <row r="393" spans="1:5" ht="60" customHeight="1" x14ac:dyDescent="0.4">
      <c r="A393" s="2" t="s">
        <v>1337</v>
      </c>
      <c r="B393" s="2" t="s">
        <v>1452</v>
      </c>
      <c r="C393" s="2" t="s">
        <v>1455</v>
      </c>
      <c r="D393" s="2" t="s">
        <v>1456</v>
      </c>
      <c r="E393" s="2" t="s">
        <v>1457</v>
      </c>
    </row>
    <row r="394" spans="1:5" ht="60" customHeight="1" x14ac:dyDescent="0.4">
      <c r="A394" s="2" t="s">
        <v>1337</v>
      </c>
      <c r="B394" s="2" t="s">
        <v>1458</v>
      </c>
      <c r="C394" s="3" t="s">
        <v>1459</v>
      </c>
      <c r="D394" s="2" t="s">
        <v>1460</v>
      </c>
      <c r="E394" s="2" t="s">
        <v>1461</v>
      </c>
    </row>
    <row r="395" spans="1:5" ht="60" customHeight="1" x14ac:dyDescent="0.4">
      <c r="A395" s="2" t="s">
        <v>1337</v>
      </c>
      <c r="B395" s="2" t="s">
        <v>1462</v>
      </c>
      <c r="C395" s="3" t="s">
        <v>1463</v>
      </c>
      <c r="D395" s="2" t="s">
        <v>1464</v>
      </c>
      <c r="E395" s="2" t="s">
        <v>1465</v>
      </c>
    </row>
    <row r="396" spans="1:5" ht="60" customHeight="1" x14ac:dyDescent="0.4">
      <c r="A396" s="2" t="s">
        <v>1337</v>
      </c>
      <c r="B396" s="2" t="s">
        <v>1466</v>
      </c>
      <c r="C396" s="3" t="s">
        <v>1467</v>
      </c>
      <c r="D396" s="2" t="s">
        <v>1468</v>
      </c>
      <c r="E396" s="2" t="s">
        <v>1469</v>
      </c>
    </row>
    <row r="397" spans="1:5" ht="60" customHeight="1" x14ac:dyDescent="0.4">
      <c r="A397" s="2" t="s">
        <v>1337</v>
      </c>
      <c r="B397" s="2" t="s">
        <v>1470</v>
      </c>
      <c r="C397" s="3" t="s">
        <v>1471</v>
      </c>
      <c r="D397" s="2" t="s">
        <v>1472</v>
      </c>
      <c r="E397" s="2" t="s">
        <v>1473</v>
      </c>
    </row>
    <row r="398" spans="1:5" ht="60" customHeight="1" x14ac:dyDescent="0.4">
      <c r="A398" s="2" t="s">
        <v>1337</v>
      </c>
      <c r="B398" s="2" t="s">
        <v>1474</v>
      </c>
      <c r="C398" s="3" t="s">
        <v>1475</v>
      </c>
      <c r="D398" s="2" t="s">
        <v>1476</v>
      </c>
      <c r="E398" s="2" t="s">
        <v>1477</v>
      </c>
    </row>
    <row r="399" spans="1:5" ht="60" customHeight="1" x14ac:dyDescent="0.4">
      <c r="A399" s="2" t="s">
        <v>1337</v>
      </c>
      <c r="B399" s="2" t="s">
        <v>1478</v>
      </c>
      <c r="C399" s="3" t="s">
        <v>1479</v>
      </c>
      <c r="D399" s="2" t="s">
        <v>1480</v>
      </c>
      <c r="E399" s="2" t="s">
        <v>1481</v>
      </c>
    </row>
    <row r="400" spans="1:5" ht="60" customHeight="1" x14ac:dyDescent="0.4">
      <c r="A400" s="2" t="s">
        <v>1337</v>
      </c>
      <c r="B400" s="2" t="s">
        <v>1482</v>
      </c>
      <c r="C400" s="3" t="s">
        <v>1483</v>
      </c>
      <c r="D400" s="2" t="s">
        <v>1484</v>
      </c>
      <c r="E400" s="2" t="s">
        <v>1485</v>
      </c>
    </row>
    <row r="401" spans="1:5" ht="60" customHeight="1" x14ac:dyDescent="0.4">
      <c r="A401" s="2" t="s">
        <v>1486</v>
      </c>
      <c r="B401" s="2" t="s">
        <v>1487</v>
      </c>
      <c r="C401" s="3" t="s">
        <v>1488</v>
      </c>
      <c r="D401" s="2" t="s">
        <v>1489</v>
      </c>
      <c r="E401" s="2" t="s">
        <v>1490</v>
      </c>
    </row>
    <row r="402" spans="1:5" ht="60" customHeight="1" x14ac:dyDescent="0.4">
      <c r="A402" s="2" t="s">
        <v>1486</v>
      </c>
      <c r="B402" s="2" t="s">
        <v>1491</v>
      </c>
      <c r="C402" s="3" t="s">
        <v>70</v>
      </c>
      <c r="D402" s="2" t="s">
        <v>1492</v>
      </c>
      <c r="E402" s="2" t="s">
        <v>1493</v>
      </c>
    </row>
    <row r="403" spans="1:5" ht="60" customHeight="1" x14ac:dyDescent="0.4">
      <c r="A403" s="2" t="s">
        <v>1486</v>
      </c>
      <c r="B403" s="2" t="s">
        <v>1494</v>
      </c>
      <c r="C403" s="3" t="s">
        <v>1495</v>
      </c>
      <c r="D403" s="2" t="s">
        <v>1496</v>
      </c>
      <c r="E403" s="2" t="s">
        <v>1497</v>
      </c>
    </row>
    <row r="404" spans="1:5" ht="60" customHeight="1" x14ac:dyDescent="0.4">
      <c r="A404" s="2" t="s">
        <v>1486</v>
      </c>
      <c r="B404" s="2" t="s">
        <v>1494</v>
      </c>
      <c r="C404" s="2" t="s">
        <v>1498</v>
      </c>
      <c r="D404" s="2" t="s">
        <v>1499</v>
      </c>
      <c r="E404" s="2" t="s">
        <v>1500</v>
      </c>
    </row>
    <row r="405" spans="1:5" ht="60" customHeight="1" x14ac:dyDescent="0.4">
      <c r="A405" s="2" t="s">
        <v>1486</v>
      </c>
      <c r="B405" s="2" t="s">
        <v>1494</v>
      </c>
      <c r="C405" s="2" t="s">
        <v>1501</v>
      </c>
      <c r="D405" s="2" t="s">
        <v>1502</v>
      </c>
      <c r="E405" s="2" t="s">
        <v>1503</v>
      </c>
    </row>
    <row r="406" spans="1:5" ht="60" customHeight="1" x14ac:dyDescent="0.4">
      <c r="A406" s="2" t="s">
        <v>1486</v>
      </c>
      <c r="B406" s="2" t="s">
        <v>1494</v>
      </c>
      <c r="C406" s="2" t="s">
        <v>1504</v>
      </c>
      <c r="D406" s="2" t="s">
        <v>1505</v>
      </c>
      <c r="E406" s="2" t="s">
        <v>1506</v>
      </c>
    </row>
    <row r="407" spans="1:5" ht="60" customHeight="1" x14ac:dyDescent="0.4">
      <c r="A407" s="2" t="s">
        <v>1486</v>
      </c>
      <c r="B407" s="2" t="s">
        <v>1494</v>
      </c>
      <c r="C407" s="2" t="s">
        <v>1507</v>
      </c>
      <c r="D407" s="2" t="s">
        <v>1508</v>
      </c>
      <c r="E407" s="2" t="s">
        <v>1509</v>
      </c>
    </row>
    <row r="408" spans="1:5" ht="60" customHeight="1" x14ac:dyDescent="0.4">
      <c r="A408" s="2" t="s">
        <v>1486</v>
      </c>
      <c r="B408" s="2" t="s">
        <v>1510</v>
      </c>
      <c r="C408" s="3" t="s">
        <v>1511</v>
      </c>
      <c r="D408" s="2" t="s">
        <v>1512</v>
      </c>
      <c r="E408" s="2" t="s">
        <v>1513</v>
      </c>
    </row>
    <row r="409" spans="1:5" ht="60" customHeight="1" x14ac:dyDescent="0.4">
      <c r="A409" s="2" t="s">
        <v>1486</v>
      </c>
      <c r="B409" s="2" t="s">
        <v>1510</v>
      </c>
      <c r="C409" s="3" t="s">
        <v>1514</v>
      </c>
      <c r="D409" s="2" t="s">
        <v>1515</v>
      </c>
      <c r="E409" s="2" t="s">
        <v>1516</v>
      </c>
    </row>
    <row r="410" spans="1:5" ht="60" customHeight="1" x14ac:dyDescent="0.4">
      <c r="A410" s="2" t="s">
        <v>1486</v>
      </c>
      <c r="B410" s="2" t="s">
        <v>1510</v>
      </c>
      <c r="C410" s="3" t="s">
        <v>1517</v>
      </c>
      <c r="D410" s="2" t="s">
        <v>1518</v>
      </c>
      <c r="E410" s="2" t="s">
        <v>1519</v>
      </c>
    </row>
    <row r="411" spans="1:5" ht="60" customHeight="1" x14ac:dyDescent="0.4">
      <c r="A411" s="2" t="s">
        <v>1486</v>
      </c>
      <c r="B411" s="2" t="s">
        <v>1510</v>
      </c>
      <c r="C411" s="3" t="s">
        <v>1520</v>
      </c>
      <c r="D411" s="2" t="s">
        <v>1521</v>
      </c>
      <c r="E411" s="2" t="s">
        <v>1522</v>
      </c>
    </row>
    <row r="412" spans="1:5" ht="60" customHeight="1" x14ac:dyDescent="0.4">
      <c r="A412" s="2" t="s">
        <v>1486</v>
      </c>
      <c r="B412" s="2" t="s">
        <v>1510</v>
      </c>
      <c r="C412" s="3" t="s">
        <v>1523</v>
      </c>
      <c r="D412" s="2" t="s">
        <v>1524</v>
      </c>
      <c r="E412" s="2" t="s">
        <v>1525</v>
      </c>
    </row>
    <row r="413" spans="1:5" ht="60" customHeight="1" x14ac:dyDescent="0.4">
      <c r="A413" s="2" t="s">
        <v>1486</v>
      </c>
      <c r="B413" s="2" t="s">
        <v>1510</v>
      </c>
      <c r="C413" s="3" t="s">
        <v>1526</v>
      </c>
      <c r="D413" s="2" t="s">
        <v>1527</v>
      </c>
      <c r="E413" s="2" t="s">
        <v>1528</v>
      </c>
    </row>
    <row r="414" spans="1:5" ht="60" customHeight="1" x14ac:dyDescent="0.4">
      <c r="A414" s="2" t="s">
        <v>1486</v>
      </c>
      <c r="B414" s="2" t="s">
        <v>1510</v>
      </c>
      <c r="C414" s="3" t="s">
        <v>1529</v>
      </c>
      <c r="D414" s="2" t="s">
        <v>1530</v>
      </c>
      <c r="E414" s="2" t="s">
        <v>1531</v>
      </c>
    </row>
    <row r="415" spans="1:5" ht="60" customHeight="1" x14ac:dyDescent="0.4">
      <c r="A415" s="2" t="s">
        <v>1486</v>
      </c>
      <c r="B415" s="2" t="s">
        <v>1532</v>
      </c>
      <c r="C415" s="3" t="s">
        <v>1533</v>
      </c>
      <c r="D415" s="2" t="s">
        <v>1534</v>
      </c>
      <c r="E415" s="2" t="s">
        <v>1535</v>
      </c>
    </row>
    <row r="416" spans="1:5" ht="60" customHeight="1" x14ac:dyDescent="0.4">
      <c r="A416" s="2" t="s">
        <v>1486</v>
      </c>
      <c r="B416" s="2" t="s">
        <v>1536</v>
      </c>
      <c r="C416" s="3" t="s">
        <v>1537</v>
      </c>
      <c r="D416" s="2" t="s">
        <v>1538</v>
      </c>
      <c r="E416" s="2" t="s">
        <v>1539</v>
      </c>
    </row>
    <row r="417" spans="1:5" ht="60" customHeight="1" x14ac:dyDescent="0.4">
      <c r="A417" s="2" t="s">
        <v>1486</v>
      </c>
      <c r="B417" s="2" t="s">
        <v>1540</v>
      </c>
      <c r="C417" s="3" t="s">
        <v>1541</v>
      </c>
      <c r="D417" s="2" t="s">
        <v>1542</v>
      </c>
      <c r="E417" s="2" t="s">
        <v>1543</v>
      </c>
    </row>
    <row r="418" spans="1:5" ht="60" customHeight="1" x14ac:dyDescent="0.4">
      <c r="A418" s="2" t="s">
        <v>1486</v>
      </c>
      <c r="B418" s="2" t="s">
        <v>1544</v>
      </c>
      <c r="C418" s="2" t="s">
        <v>1545</v>
      </c>
      <c r="D418" s="2" t="s">
        <v>1546</v>
      </c>
      <c r="E418" s="2" t="s">
        <v>1547</v>
      </c>
    </row>
    <row r="419" spans="1:5" ht="60" customHeight="1" x14ac:dyDescent="0.4">
      <c r="A419" s="2" t="s">
        <v>1486</v>
      </c>
      <c r="B419" s="2" t="s">
        <v>1548</v>
      </c>
      <c r="C419" s="3" t="s">
        <v>1549</v>
      </c>
      <c r="D419" s="2" t="s">
        <v>1550</v>
      </c>
      <c r="E419" s="2" t="s">
        <v>1551</v>
      </c>
    </row>
    <row r="420" spans="1:5" ht="60" customHeight="1" x14ac:dyDescent="0.4">
      <c r="A420" s="2" t="s">
        <v>1486</v>
      </c>
      <c r="B420" s="2" t="s">
        <v>1552</v>
      </c>
      <c r="C420" s="2" t="s">
        <v>1553</v>
      </c>
      <c r="D420" s="2" t="s">
        <v>1554</v>
      </c>
      <c r="E420" s="2" t="s">
        <v>1555</v>
      </c>
    </row>
    <row r="421" spans="1:5" ht="60" customHeight="1" x14ac:dyDescent="0.4">
      <c r="A421" s="2" t="s">
        <v>1486</v>
      </c>
      <c r="B421" s="2" t="s">
        <v>1556</v>
      </c>
      <c r="C421" s="2" t="s">
        <v>1557</v>
      </c>
      <c r="D421" s="2" t="s">
        <v>1558</v>
      </c>
      <c r="E421" s="2" t="s">
        <v>1559</v>
      </c>
    </row>
    <row r="422" spans="1:5" ht="60" customHeight="1" x14ac:dyDescent="0.4">
      <c r="A422" s="2" t="s">
        <v>1486</v>
      </c>
      <c r="B422" s="2" t="s">
        <v>173</v>
      </c>
      <c r="C422" s="3" t="s">
        <v>1560</v>
      </c>
      <c r="D422" s="2" t="s">
        <v>1561</v>
      </c>
      <c r="E422" s="2" t="s">
        <v>1562</v>
      </c>
    </row>
    <row r="423" spans="1:5" ht="60" customHeight="1" x14ac:dyDescent="0.4">
      <c r="A423" s="2" t="s">
        <v>1486</v>
      </c>
      <c r="B423" s="2" t="s">
        <v>1563</v>
      </c>
      <c r="C423" s="3" t="s">
        <v>1564</v>
      </c>
      <c r="D423" s="2" t="s">
        <v>1565</v>
      </c>
      <c r="E423" s="2" t="s">
        <v>1566</v>
      </c>
    </row>
    <row r="424" spans="1:5" ht="60" customHeight="1" x14ac:dyDescent="0.4">
      <c r="A424" s="2" t="s">
        <v>1486</v>
      </c>
      <c r="B424" s="2" t="s">
        <v>1567</v>
      </c>
      <c r="C424" s="3" t="s">
        <v>1568</v>
      </c>
      <c r="D424" s="2" t="s">
        <v>1569</v>
      </c>
      <c r="E424" s="2" t="s">
        <v>1570</v>
      </c>
    </row>
    <row r="425" spans="1:5" ht="60" customHeight="1" x14ac:dyDescent="0.4">
      <c r="A425" s="2" t="s">
        <v>1486</v>
      </c>
      <c r="B425" s="2" t="s">
        <v>1571</v>
      </c>
      <c r="C425" s="2" t="s">
        <v>1572</v>
      </c>
      <c r="D425" s="2" t="s">
        <v>1573</v>
      </c>
      <c r="E425" s="2" t="s">
        <v>1574</v>
      </c>
    </row>
    <row r="426" spans="1:5" ht="60" customHeight="1" x14ac:dyDescent="0.4">
      <c r="A426" s="2" t="s">
        <v>1486</v>
      </c>
      <c r="B426" s="2" t="s">
        <v>1575</v>
      </c>
      <c r="C426" s="2" t="s">
        <v>1576</v>
      </c>
      <c r="D426" s="2" t="s">
        <v>1577</v>
      </c>
      <c r="E426" s="2" t="s">
        <v>1578</v>
      </c>
    </row>
    <row r="427" spans="1:5" ht="60" customHeight="1" x14ac:dyDescent="0.4">
      <c r="A427" s="2" t="s">
        <v>1486</v>
      </c>
      <c r="B427" s="2" t="s">
        <v>1579</v>
      </c>
      <c r="C427" s="3" t="s">
        <v>1580</v>
      </c>
      <c r="D427" s="2" t="s">
        <v>1581</v>
      </c>
      <c r="E427" s="2" t="s">
        <v>1582</v>
      </c>
    </row>
    <row r="428" spans="1:5" ht="60" customHeight="1" x14ac:dyDescent="0.4">
      <c r="A428" s="2" t="s">
        <v>1486</v>
      </c>
      <c r="B428" s="2" t="s">
        <v>1583</v>
      </c>
      <c r="C428" s="2" t="s">
        <v>1584</v>
      </c>
      <c r="D428" s="2" t="s">
        <v>1585</v>
      </c>
      <c r="E428" s="2" t="s">
        <v>1586</v>
      </c>
    </row>
    <row r="429" spans="1:5" ht="60" customHeight="1" x14ac:dyDescent="0.4">
      <c r="A429" s="2" t="s">
        <v>1486</v>
      </c>
      <c r="B429" s="2" t="s">
        <v>1587</v>
      </c>
      <c r="C429" s="3" t="s">
        <v>1588</v>
      </c>
      <c r="D429" s="2" t="s">
        <v>1589</v>
      </c>
      <c r="E429" s="2" t="s">
        <v>1590</v>
      </c>
    </row>
    <row r="430" spans="1:5" ht="60" customHeight="1" x14ac:dyDescent="0.4">
      <c r="A430" s="2" t="s">
        <v>1486</v>
      </c>
      <c r="B430" s="2" t="s">
        <v>1591</v>
      </c>
      <c r="C430" s="2" t="s">
        <v>1592</v>
      </c>
      <c r="D430" s="2" t="s">
        <v>1593</v>
      </c>
      <c r="E430" s="2" t="s">
        <v>1594</v>
      </c>
    </row>
    <row r="431" spans="1:5" ht="60" customHeight="1" x14ac:dyDescent="0.4">
      <c r="A431" s="2" t="s">
        <v>1486</v>
      </c>
      <c r="B431" s="2" t="s">
        <v>1595</v>
      </c>
      <c r="C431" s="2" t="s">
        <v>1596</v>
      </c>
      <c r="D431" s="2" t="s">
        <v>1597</v>
      </c>
      <c r="E431" s="2" t="s">
        <v>1598</v>
      </c>
    </row>
    <row r="432" spans="1:5" ht="60" customHeight="1" x14ac:dyDescent="0.4">
      <c r="A432" s="2" t="s">
        <v>1486</v>
      </c>
      <c r="B432" s="2" t="s">
        <v>1599</v>
      </c>
      <c r="C432" s="2" t="s">
        <v>70</v>
      </c>
      <c r="D432" s="2" t="s">
        <v>1600</v>
      </c>
      <c r="E432" s="2" t="s">
        <v>1601</v>
      </c>
    </row>
    <row r="433" spans="1:5" ht="60" customHeight="1" x14ac:dyDescent="0.4">
      <c r="A433" s="2" t="s">
        <v>1486</v>
      </c>
      <c r="B433" s="2" t="s">
        <v>1602</v>
      </c>
      <c r="C433" s="3" t="s">
        <v>1603</v>
      </c>
      <c r="D433" s="2" t="s">
        <v>1604</v>
      </c>
      <c r="E433" s="2" t="s">
        <v>1605</v>
      </c>
    </row>
    <row r="434" spans="1:5" ht="60" customHeight="1" x14ac:dyDescent="0.4">
      <c r="A434" s="2" t="s">
        <v>1486</v>
      </c>
      <c r="B434" s="2" t="s">
        <v>1606</v>
      </c>
      <c r="C434" s="2" t="s">
        <v>1607</v>
      </c>
      <c r="D434" s="2" t="s">
        <v>1608</v>
      </c>
      <c r="E434" s="2" t="s">
        <v>1609</v>
      </c>
    </row>
    <row r="435" spans="1:5" ht="60" customHeight="1" x14ac:dyDescent="0.4">
      <c r="A435" s="2" t="s">
        <v>1486</v>
      </c>
      <c r="B435" s="2" t="s">
        <v>1610</v>
      </c>
      <c r="C435" s="3" t="s">
        <v>1455</v>
      </c>
      <c r="D435" s="2" t="s">
        <v>1611</v>
      </c>
      <c r="E435" s="2" t="s">
        <v>1612</v>
      </c>
    </row>
    <row r="436" spans="1:5" ht="60" customHeight="1" x14ac:dyDescent="0.4">
      <c r="A436" s="2" t="s">
        <v>1486</v>
      </c>
      <c r="B436" s="2" t="s">
        <v>1613</v>
      </c>
      <c r="C436" s="2" t="s">
        <v>1614</v>
      </c>
      <c r="D436" s="2" t="s">
        <v>1615</v>
      </c>
      <c r="E436" s="2" t="s">
        <v>1616</v>
      </c>
    </row>
    <row r="437" spans="1:5" ht="60" customHeight="1" x14ac:dyDescent="0.4">
      <c r="A437" s="2" t="s">
        <v>1486</v>
      </c>
      <c r="B437" s="2" t="s">
        <v>1617</v>
      </c>
      <c r="C437" s="3" t="s">
        <v>1618</v>
      </c>
      <c r="D437" s="2" t="s">
        <v>1619</v>
      </c>
      <c r="E437" s="2" t="s">
        <v>1620</v>
      </c>
    </row>
    <row r="438" spans="1:5" ht="60" customHeight="1" x14ac:dyDescent="0.4">
      <c r="A438" s="2" t="s">
        <v>1486</v>
      </c>
      <c r="B438" s="2" t="s">
        <v>1621</v>
      </c>
      <c r="C438" s="2" t="s">
        <v>1622</v>
      </c>
      <c r="D438" s="2" t="s">
        <v>1623</v>
      </c>
      <c r="E438" s="2" t="s">
        <v>1624</v>
      </c>
    </row>
    <row r="439" spans="1:5" ht="60" customHeight="1" x14ac:dyDescent="0.4">
      <c r="A439" s="2" t="s">
        <v>1486</v>
      </c>
      <c r="B439" s="2" t="s">
        <v>1621</v>
      </c>
      <c r="C439" s="2" t="s">
        <v>1622</v>
      </c>
      <c r="D439" s="2" t="s">
        <v>1625</v>
      </c>
      <c r="E439" s="2" t="s">
        <v>1626</v>
      </c>
    </row>
    <row r="440" spans="1:5" ht="60" customHeight="1" x14ac:dyDescent="0.4">
      <c r="A440" s="2" t="s">
        <v>1486</v>
      </c>
      <c r="B440" s="2" t="s">
        <v>1621</v>
      </c>
      <c r="C440" s="2" t="s">
        <v>1622</v>
      </c>
      <c r="D440" s="2" t="s">
        <v>1627</v>
      </c>
      <c r="E440" s="2" t="s">
        <v>1628</v>
      </c>
    </row>
    <row r="441" spans="1:5" ht="60" customHeight="1" x14ac:dyDescent="0.4">
      <c r="A441" s="2" t="s">
        <v>1486</v>
      </c>
      <c r="B441" s="2" t="s">
        <v>1629</v>
      </c>
      <c r="C441" s="2" t="s">
        <v>70</v>
      </c>
      <c r="D441" s="2" t="s">
        <v>1630</v>
      </c>
      <c r="E441" s="2" t="s">
        <v>1631</v>
      </c>
    </row>
    <row r="442" spans="1:5" ht="60" customHeight="1" x14ac:dyDescent="0.4">
      <c r="A442" s="2" t="s">
        <v>1486</v>
      </c>
      <c r="B442" s="2" t="s">
        <v>1632</v>
      </c>
      <c r="C442" s="2" t="s">
        <v>1633</v>
      </c>
      <c r="D442" s="2" t="s">
        <v>1634</v>
      </c>
      <c r="E442" s="2" t="s">
        <v>1635</v>
      </c>
    </row>
    <row r="443" spans="1:5" ht="60" customHeight="1" x14ac:dyDescent="0.4">
      <c r="A443" s="2" t="s">
        <v>1486</v>
      </c>
      <c r="B443" s="2" t="s">
        <v>1636</v>
      </c>
      <c r="C443" s="2" t="s">
        <v>1637</v>
      </c>
      <c r="D443" s="2" t="s">
        <v>1638</v>
      </c>
      <c r="E443" s="2" t="s">
        <v>1639</v>
      </c>
    </row>
    <row r="444" spans="1:5" ht="60" customHeight="1" x14ac:dyDescent="0.4">
      <c r="A444" s="2" t="s">
        <v>1486</v>
      </c>
      <c r="B444" s="2" t="s">
        <v>1424</v>
      </c>
      <c r="C444" s="2" t="s">
        <v>1425</v>
      </c>
      <c r="D444" s="2" t="s">
        <v>1640</v>
      </c>
      <c r="E444" s="2" t="s">
        <v>1641</v>
      </c>
    </row>
    <row r="445" spans="1:5" ht="60" customHeight="1" x14ac:dyDescent="0.4">
      <c r="A445" s="2" t="s">
        <v>1486</v>
      </c>
      <c r="B445" s="2" t="s">
        <v>1642</v>
      </c>
      <c r="C445" s="2" t="s">
        <v>1643</v>
      </c>
      <c r="D445" s="2" t="s">
        <v>1644</v>
      </c>
      <c r="E445" s="2" t="s">
        <v>1645</v>
      </c>
    </row>
    <row r="446" spans="1:5" ht="60" customHeight="1" x14ac:dyDescent="0.4">
      <c r="A446" s="2" t="s">
        <v>1486</v>
      </c>
      <c r="B446" s="2" t="s">
        <v>1646</v>
      </c>
      <c r="C446" s="2" t="s">
        <v>1647</v>
      </c>
      <c r="D446" s="2" t="s">
        <v>1648</v>
      </c>
      <c r="E446" s="2" t="s">
        <v>1649</v>
      </c>
    </row>
    <row r="447" spans="1:5" ht="60" customHeight="1" x14ac:dyDescent="0.4">
      <c r="A447" s="2" t="s">
        <v>1486</v>
      </c>
      <c r="B447" s="2" t="s">
        <v>1646</v>
      </c>
      <c r="C447" s="3" t="s">
        <v>1650</v>
      </c>
      <c r="D447" s="2" t="s">
        <v>1651</v>
      </c>
      <c r="E447" s="2" t="s">
        <v>1652</v>
      </c>
    </row>
    <row r="448" spans="1:5" ht="60" customHeight="1" x14ac:dyDescent="0.4">
      <c r="A448" s="2" t="s">
        <v>1486</v>
      </c>
      <c r="B448" s="2" t="s">
        <v>1653</v>
      </c>
      <c r="C448" s="3" t="s">
        <v>1654</v>
      </c>
      <c r="D448" s="2" t="s">
        <v>1655</v>
      </c>
      <c r="E448" s="2" t="s">
        <v>1656</v>
      </c>
    </row>
    <row r="449" spans="1:5" ht="60" customHeight="1" x14ac:dyDescent="0.4">
      <c r="A449" s="2" t="s">
        <v>1486</v>
      </c>
      <c r="B449" s="2" t="s">
        <v>1657</v>
      </c>
      <c r="C449" s="3" t="s">
        <v>1658</v>
      </c>
      <c r="D449" s="2" t="s">
        <v>1659</v>
      </c>
      <c r="E449" s="2" t="s">
        <v>1660</v>
      </c>
    </row>
    <row r="450" spans="1:5" ht="60" customHeight="1" x14ac:dyDescent="0.4">
      <c r="A450" s="2" t="s">
        <v>1486</v>
      </c>
      <c r="B450" s="2" t="s">
        <v>1661</v>
      </c>
      <c r="C450" s="3" t="s">
        <v>1662</v>
      </c>
      <c r="D450" s="2" t="s">
        <v>1663</v>
      </c>
      <c r="E450" s="2" t="s">
        <v>1664</v>
      </c>
    </row>
    <row r="451" spans="1:5" ht="60" customHeight="1" x14ac:dyDescent="0.4">
      <c r="A451" s="2" t="s">
        <v>1486</v>
      </c>
      <c r="B451" s="2" t="s">
        <v>1665</v>
      </c>
      <c r="C451" s="3" t="s">
        <v>1666</v>
      </c>
      <c r="D451" s="2" t="s">
        <v>1667</v>
      </c>
      <c r="E451" s="2" t="s">
        <v>1668</v>
      </c>
    </row>
    <row r="452" spans="1:5" ht="60" customHeight="1" x14ac:dyDescent="0.4">
      <c r="A452" s="2" t="s">
        <v>1486</v>
      </c>
      <c r="B452" s="2" t="s">
        <v>1669</v>
      </c>
      <c r="C452" s="3" t="s">
        <v>1670</v>
      </c>
      <c r="D452" s="2" t="s">
        <v>1671</v>
      </c>
      <c r="E452" s="2" t="s">
        <v>1672</v>
      </c>
    </row>
    <row r="453" spans="1:5" ht="60" customHeight="1" x14ac:dyDescent="0.4">
      <c r="A453" s="2" t="s">
        <v>1486</v>
      </c>
      <c r="B453" s="2" t="s">
        <v>1673</v>
      </c>
      <c r="C453" s="2" t="s">
        <v>1674</v>
      </c>
      <c r="D453" s="2" t="s">
        <v>1675</v>
      </c>
      <c r="E453" s="2" t="s">
        <v>1676</v>
      </c>
    </row>
    <row r="454" spans="1:5" ht="60" customHeight="1" x14ac:dyDescent="0.4">
      <c r="A454" s="2" t="s">
        <v>1486</v>
      </c>
      <c r="B454" s="2" t="s">
        <v>1677</v>
      </c>
      <c r="C454" s="3" t="s">
        <v>1678</v>
      </c>
      <c r="D454" s="2" t="s">
        <v>1679</v>
      </c>
      <c r="E454" s="2" t="s">
        <v>1680</v>
      </c>
    </row>
    <row r="455" spans="1:5" ht="60" customHeight="1" x14ac:dyDescent="0.4">
      <c r="A455" s="2" t="s">
        <v>1486</v>
      </c>
      <c r="B455" s="2" t="s">
        <v>1681</v>
      </c>
      <c r="C455" s="3" t="s">
        <v>1682</v>
      </c>
      <c r="D455" s="2" t="s">
        <v>1683</v>
      </c>
      <c r="E455" s="2" t="s">
        <v>1684</v>
      </c>
    </row>
    <row r="456" spans="1:5" ht="60" customHeight="1" x14ac:dyDescent="0.4">
      <c r="A456" s="2" t="s">
        <v>1486</v>
      </c>
      <c r="B456" s="2" t="s">
        <v>1685</v>
      </c>
      <c r="C456" s="2" t="s">
        <v>1686</v>
      </c>
      <c r="D456" s="2" t="s">
        <v>1687</v>
      </c>
      <c r="E456" s="2" t="s">
        <v>1688</v>
      </c>
    </row>
    <row r="457" spans="1:5" ht="60" customHeight="1" x14ac:dyDescent="0.4">
      <c r="A457" s="2" t="s">
        <v>1486</v>
      </c>
      <c r="B457" s="2" t="s">
        <v>1689</v>
      </c>
      <c r="C457" s="3" t="s">
        <v>1690</v>
      </c>
      <c r="D457" s="2" t="s">
        <v>1691</v>
      </c>
      <c r="E457" s="2" t="s">
        <v>1692</v>
      </c>
    </row>
    <row r="458" spans="1:5" ht="60" customHeight="1" x14ac:dyDescent="0.4">
      <c r="A458" s="2" t="s">
        <v>1486</v>
      </c>
      <c r="B458" s="2" t="s">
        <v>1693</v>
      </c>
      <c r="C458" s="2" t="s">
        <v>1694</v>
      </c>
      <c r="D458" s="2" t="s">
        <v>1695</v>
      </c>
      <c r="E458" s="2" t="s">
        <v>1696</v>
      </c>
    </row>
    <row r="459" spans="1:5" ht="60" customHeight="1" x14ac:dyDescent="0.4">
      <c r="A459" s="2" t="s">
        <v>1486</v>
      </c>
      <c r="B459" s="2" t="s">
        <v>1697</v>
      </c>
      <c r="C459" s="2" t="s">
        <v>1698</v>
      </c>
      <c r="D459" s="2" t="s">
        <v>1699</v>
      </c>
      <c r="E459" s="2" t="s">
        <v>1700</v>
      </c>
    </row>
    <row r="460" spans="1:5" ht="60" customHeight="1" x14ac:dyDescent="0.4">
      <c r="A460" s="2" t="s">
        <v>1486</v>
      </c>
      <c r="B460" s="2" t="s">
        <v>1701</v>
      </c>
      <c r="C460" s="3" t="s">
        <v>1702</v>
      </c>
      <c r="D460" s="2" t="s">
        <v>1703</v>
      </c>
      <c r="E460" s="2" t="s">
        <v>1704</v>
      </c>
    </row>
    <row r="461" spans="1:5" ht="60" customHeight="1" x14ac:dyDescent="0.4">
      <c r="A461" s="2" t="s">
        <v>1486</v>
      </c>
      <c r="B461" s="2" t="s">
        <v>1705</v>
      </c>
      <c r="C461" s="2" t="s">
        <v>1706</v>
      </c>
      <c r="D461" s="2" t="s">
        <v>1707</v>
      </c>
      <c r="E461" s="2" t="s">
        <v>1708</v>
      </c>
    </row>
    <row r="462" spans="1:5" ht="60" customHeight="1" x14ac:dyDescent="0.4">
      <c r="A462" s="2" t="s">
        <v>1486</v>
      </c>
      <c r="B462" s="2" t="s">
        <v>1709</v>
      </c>
      <c r="C462" s="2" t="s">
        <v>1710</v>
      </c>
      <c r="D462" s="2" t="s">
        <v>1711</v>
      </c>
      <c r="E462" s="2" t="s">
        <v>1712</v>
      </c>
    </row>
    <row r="463" spans="1:5" ht="60" customHeight="1" x14ac:dyDescent="0.4">
      <c r="A463" s="2" t="s">
        <v>1486</v>
      </c>
      <c r="B463" s="2" t="s">
        <v>1713</v>
      </c>
      <c r="C463" s="2" t="s">
        <v>1714</v>
      </c>
      <c r="D463" s="2" t="s">
        <v>1715</v>
      </c>
      <c r="E463" s="2" t="s">
        <v>1716</v>
      </c>
    </row>
    <row r="464" spans="1:5" ht="60" customHeight="1" x14ac:dyDescent="0.4">
      <c r="A464" s="2" t="s">
        <v>1486</v>
      </c>
      <c r="B464" s="2" t="s">
        <v>1717</v>
      </c>
      <c r="C464" s="2" t="s">
        <v>1718</v>
      </c>
      <c r="D464" s="2" t="s">
        <v>1719</v>
      </c>
      <c r="E464" s="2" t="s">
        <v>1720</v>
      </c>
    </row>
    <row r="465" spans="1:5" ht="60" customHeight="1" x14ac:dyDescent="0.4">
      <c r="A465" s="2" t="s">
        <v>1486</v>
      </c>
      <c r="B465" s="2" t="s">
        <v>1721</v>
      </c>
      <c r="C465" s="2" t="s">
        <v>1722</v>
      </c>
      <c r="D465" s="2" t="s">
        <v>1723</v>
      </c>
      <c r="E465" s="2" t="s">
        <v>1724</v>
      </c>
    </row>
    <row r="466" spans="1:5" ht="60" customHeight="1" x14ac:dyDescent="0.4">
      <c r="A466" s="2" t="s">
        <v>1486</v>
      </c>
      <c r="B466" s="2" t="s">
        <v>1725</v>
      </c>
      <c r="C466" s="2" t="s">
        <v>1726</v>
      </c>
      <c r="D466" s="2" t="s">
        <v>1727</v>
      </c>
      <c r="E466" s="2" t="s">
        <v>1728</v>
      </c>
    </row>
    <row r="467" spans="1:5" ht="60" customHeight="1" x14ac:dyDescent="0.4">
      <c r="A467" s="2" t="s">
        <v>1486</v>
      </c>
      <c r="B467" s="2" t="s">
        <v>1729</v>
      </c>
      <c r="C467" s="3" t="s">
        <v>1730</v>
      </c>
      <c r="D467" s="2" t="s">
        <v>1731</v>
      </c>
      <c r="E467" s="2" t="s">
        <v>1732</v>
      </c>
    </row>
    <row r="468" spans="1:5" ht="60" customHeight="1" x14ac:dyDescent="0.4">
      <c r="A468" s="2" t="s">
        <v>1486</v>
      </c>
      <c r="B468" s="2" t="s">
        <v>1733</v>
      </c>
      <c r="C468" s="2" t="s">
        <v>1734</v>
      </c>
      <c r="D468" s="2" t="s">
        <v>1735</v>
      </c>
      <c r="E468" s="2" t="s">
        <v>1736</v>
      </c>
    </row>
    <row r="469" spans="1:5" ht="60" customHeight="1" x14ac:dyDescent="0.4">
      <c r="A469" s="2" t="s">
        <v>1486</v>
      </c>
      <c r="B469" s="2" t="s">
        <v>1737</v>
      </c>
      <c r="C469" s="2" t="s">
        <v>70</v>
      </c>
      <c r="D469" s="2" t="s">
        <v>1738</v>
      </c>
      <c r="E469" s="2" t="s">
        <v>1739</v>
      </c>
    </row>
    <row r="470" spans="1:5" ht="60" customHeight="1" x14ac:dyDescent="0.4">
      <c r="A470" s="2" t="s">
        <v>1486</v>
      </c>
      <c r="B470" s="2" t="s">
        <v>1740</v>
      </c>
      <c r="C470" s="2" t="s">
        <v>1741</v>
      </c>
      <c r="D470" s="2" t="s">
        <v>1742</v>
      </c>
      <c r="E470" s="2" t="s">
        <v>1743</v>
      </c>
    </row>
    <row r="471" spans="1:5" ht="60" customHeight="1" x14ac:dyDescent="0.4">
      <c r="A471" s="2" t="s">
        <v>1486</v>
      </c>
      <c r="B471" s="2" t="s">
        <v>1744</v>
      </c>
      <c r="C471" s="2" t="s">
        <v>1745</v>
      </c>
      <c r="D471" s="2" t="s">
        <v>1746</v>
      </c>
      <c r="E471" s="2" t="s">
        <v>1747</v>
      </c>
    </row>
    <row r="472" spans="1:5" ht="60" customHeight="1" x14ac:dyDescent="0.4">
      <c r="A472" s="2" t="s">
        <v>1486</v>
      </c>
      <c r="B472" s="2" t="s">
        <v>1748</v>
      </c>
      <c r="C472" s="2" t="s">
        <v>1749</v>
      </c>
      <c r="D472" s="2" t="s">
        <v>1750</v>
      </c>
      <c r="E472" s="2" t="s">
        <v>1751</v>
      </c>
    </row>
    <row r="473" spans="1:5" ht="60" customHeight="1" x14ac:dyDescent="0.4">
      <c r="A473" s="2" t="s">
        <v>1752</v>
      </c>
      <c r="B473" s="2" t="s">
        <v>1753</v>
      </c>
      <c r="C473" s="3" t="s">
        <v>1754</v>
      </c>
      <c r="D473" s="2" t="s">
        <v>1755</v>
      </c>
      <c r="E473" s="2" t="s">
        <v>1756</v>
      </c>
    </row>
    <row r="474" spans="1:5" ht="60" customHeight="1" x14ac:dyDescent="0.4">
      <c r="A474" s="2" t="s">
        <v>1752</v>
      </c>
      <c r="B474" s="2" t="s">
        <v>1753</v>
      </c>
      <c r="C474" s="3" t="s">
        <v>1757</v>
      </c>
      <c r="D474" s="2" t="s">
        <v>1755</v>
      </c>
      <c r="E474" s="2" t="s">
        <v>1758</v>
      </c>
    </row>
    <row r="475" spans="1:5" ht="60" customHeight="1" x14ac:dyDescent="0.4">
      <c r="A475" s="2" t="s">
        <v>1752</v>
      </c>
      <c r="B475" s="2" t="s">
        <v>1759</v>
      </c>
      <c r="C475" s="3" t="s">
        <v>1760</v>
      </c>
      <c r="D475" s="2" t="s">
        <v>1761</v>
      </c>
      <c r="E475" s="2" t="s">
        <v>1762</v>
      </c>
    </row>
    <row r="476" spans="1:5" ht="60" customHeight="1" x14ac:dyDescent="0.4">
      <c r="A476" s="2" t="s">
        <v>1752</v>
      </c>
      <c r="B476" s="2" t="s">
        <v>1759</v>
      </c>
      <c r="C476" s="3" t="s">
        <v>1760</v>
      </c>
      <c r="D476" s="2" t="s">
        <v>1763</v>
      </c>
      <c r="E476" s="2" t="s">
        <v>1764</v>
      </c>
    </row>
    <row r="477" spans="1:5" ht="60" customHeight="1" x14ac:dyDescent="0.4">
      <c r="A477" s="2" t="s">
        <v>1752</v>
      </c>
      <c r="B477" s="2" t="s">
        <v>1759</v>
      </c>
      <c r="C477" s="3" t="s">
        <v>1760</v>
      </c>
      <c r="D477" s="2" t="s">
        <v>1765</v>
      </c>
      <c r="E477" s="2" t="s">
        <v>1766</v>
      </c>
    </row>
    <row r="478" spans="1:5" ht="60" customHeight="1" x14ac:dyDescent="0.4">
      <c r="A478" s="2" t="s">
        <v>1752</v>
      </c>
      <c r="B478" s="2" t="s">
        <v>1767</v>
      </c>
      <c r="C478" s="3" t="s">
        <v>1768</v>
      </c>
      <c r="D478" s="2" t="s">
        <v>1769</v>
      </c>
      <c r="E478" s="2" t="s">
        <v>1770</v>
      </c>
    </row>
    <row r="479" spans="1:5" ht="60" customHeight="1" x14ac:dyDescent="0.4">
      <c r="A479" s="2" t="s">
        <v>1752</v>
      </c>
      <c r="B479" s="2" t="s">
        <v>1771</v>
      </c>
      <c r="C479" s="3" t="s">
        <v>1772</v>
      </c>
      <c r="D479" s="2" t="s">
        <v>1773</v>
      </c>
      <c r="E479" s="2" t="s">
        <v>1774</v>
      </c>
    </row>
    <row r="480" spans="1:5" ht="60" customHeight="1" x14ac:dyDescent="0.4">
      <c r="A480" s="2" t="s">
        <v>1752</v>
      </c>
      <c r="B480" s="2" t="s">
        <v>1775</v>
      </c>
      <c r="C480" s="3" t="s">
        <v>70</v>
      </c>
      <c r="D480" s="2" t="s">
        <v>1776</v>
      </c>
      <c r="E480" s="2" t="s">
        <v>1777</v>
      </c>
    </row>
    <row r="481" spans="1:5" ht="60" customHeight="1" x14ac:dyDescent="0.4">
      <c r="A481" s="2" t="s">
        <v>1752</v>
      </c>
      <c r="B481" s="2" t="s">
        <v>1775</v>
      </c>
      <c r="C481" s="3" t="s">
        <v>70</v>
      </c>
      <c r="D481" s="2" t="s">
        <v>1778</v>
      </c>
      <c r="E481" s="2" t="s">
        <v>1779</v>
      </c>
    </row>
    <row r="482" spans="1:5" ht="60" customHeight="1" x14ac:dyDescent="0.4">
      <c r="A482" s="2" t="s">
        <v>1752</v>
      </c>
      <c r="B482" s="2" t="s">
        <v>1780</v>
      </c>
      <c r="C482" s="3" t="s">
        <v>1781</v>
      </c>
      <c r="D482" s="2" t="s">
        <v>1782</v>
      </c>
      <c r="E482" s="2" t="s">
        <v>1783</v>
      </c>
    </row>
    <row r="483" spans="1:5" ht="60" customHeight="1" x14ac:dyDescent="0.4">
      <c r="A483" s="2" t="s">
        <v>1752</v>
      </c>
      <c r="B483" s="2" t="s">
        <v>1784</v>
      </c>
      <c r="C483" s="3" t="s">
        <v>70</v>
      </c>
      <c r="D483" s="2" t="s">
        <v>1785</v>
      </c>
      <c r="E483" s="2" t="s">
        <v>1786</v>
      </c>
    </row>
    <row r="484" spans="1:5" ht="60" customHeight="1" x14ac:dyDescent="0.4">
      <c r="A484" s="2" t="s">
        <v>1752</v>
      </c>
      <c r="B484" s="2" t="s">
        <v>1787</v>
      </c>
      <c r="C484" s="3" t="s">
        <v>1788</v>
      </c>
      <c r="D484" s="2" t="s">
        <v>1789</v>
      </c>
      <c r="E484" s="2" t="s">
        <v>1790</v>
      </c>
    </row>
    <row r="485" spans="1:5" ht="60" customHeight="1" x14ac:dyDescent="0.4">
      <c r="A485" s="2" t="s">
        <v>1752</v>
      </c>
      <c r="B485" s="2" t="s">
        <v>1791</v>
      </c>
      <c r="C485" s="3" t="s">
        <v>1792</v>
      </c>
      <c r="D485" s="2" t="s">
        <v>1793</v>
      </c>
      <c r="E485" s="2" t="s">
        <v>1794</v>
      </c>
    </row>
    <row r="486" spans="1:5" ht="60" customHeight="1" x14ac:dyDescent="0.4">
      <c r="A486" s="2" t="s">
        <v>1752</v>
      </c>
      <c r="B486" s="2" t="s">
        <v>1795</v>
      </c>
      <c r="C486" s="3" t="s">
        <v>1796</v>
      </c>
      <c r="D486" s="2" t="s">
        <v>1797</v>
      </c>
      <c r="E486" s="2" t="s">
        <v>1798</v>
      </c>
    </row>
    <row r="487" spans="1:5" ht="60" customHeight="1" x14ac:dyDescent="0.4">
      <c r="A487" s="2" t="s">
        <v>1752</v>
      </c>
      <c r="B487" s="2" t="s">
        <v>1799</v>
      </c>
      <c r="C487" s="3" t="s">
        <v>1800</v>
      </c>
      <c r="D487" s="2" t="s">
        <v>1801</v>
      </c>
      <c r="E487" s="2" t="s">
        <v>1802</v>
      </c>
    </row>
    <row r="488" spans="1:5" ht="60" customHeight="1" x14ac:dyDescent="0.4">
      <c r="A488" s="2" t="s">
        <v>1752</v>
      </c>
      <c r="B488" s="2" t="s">
        <v>1799</v>
      </c>
      <c r="C488" s="3" t="s">
        <v>1803</v>
      </c>
      <c r="D488" s="2" t="s">
        <v>1804</v>
      </c>
      <c r="E488" s="2" t="s">
        <v>1805</v>
      </c>
    </row>
    <row r="489" spans="1:5" ht="60" customHeight="1" x14ac:dyDescent="0.4">
      <c r="A489" s="2" t="s">
        <v>1752</v>
      </c>
      <c r="B489" s="2" t="s">
        <v>1806</v>
      </c>
      <c r="C489" s="3" t="s">
        <v>1807</v>
      </c>
      <c r="D489" s="2" t="s">
        <v>1808</v>
      </c>
      <c r="E489" s="2" t="s">
        <v>1809</v>
      </c>
    </row>
    <row r="490" spans="1:5" ht="60" customHeight="1" x14ac:dyDescent="0.4">
      <c r="A490" s="2" t="s">
        <v>1752</v>
      </c>
      <c r="B490" s="2" t="s">
        <v>1810</v>
      </c>
      <c r="C490" s="3" t="s">
        <v>1811</v>
      </c>
      <c r="D490" s="2" t="s">
        <v>1812</v>
      </c>
      <c r="E490" s="2" t="s">
        <v>1813</v>
      </c>
    </row>
    <row r="491" spans="1:5" ht="60" customHeight="1" x14ac:dyDescent="0.4">
      <c r="A491" s="2" t="s">
        <v>1752</v>
      </c>
      <c r="B491" s="2" t="s">
        <v>1814</v>
      </c>
      <c r="C491" s="2" t="s">
        <v>1815</v>
      </c>
      <c r="D491" s="2" t="s">
        <v>1816</v>
      </c>
      <c r="E491" s="2" t="s">
        <v>1817</v>
      </c>
    </row>
    <row r="492" spans="1:5" ht="60" customHeight="1" x14ac:dyDescent="0.4">
      <c r="A492" s="2" t="s">
        <v>1752</v>
      </c>
      <c r="B492" s="2" t="s">
        <v>1818</v>
      </c>
      <c r="C492" s="3" t="s">
        <v>1819</v>
      </c>
      <c r="D492" s="2" t="s">
        <v>1820</v>
      </c>
      <c r="E492" s="2" t="s">
        <v>1821</v>
      </c>
    </row>
    <row r="493" spans="1:5" ht="60" customHeight="1" x14ac:dyDescent="0.4">
      <c r="A493" s="2" t="s">
        <v>1752</v>
      </c>
      <c r="B493" s="2" t="s">
        <v>1822</v>
      </c>
      <c r="C493" s="3" t="s">
        <v>1772</v>
      </c>
      <c r="D493" s="2" t="s">
        <v>1823</v>
      </c>
      <c r="E493" s="2" t="s">
        <v>1824</v>
      </c>
    </row>
    <row r="494" spans="1:5" ht="60" customHeight="1" x14ac:dyDescent="0.4">
      <c r="A494" s="2" t="s">
        <v>1752</v>
      </c>
      <c r="B494" s="2" t="s">
        <v>1822</v>
      </c>
      <c r="C494" s="3" t="s">
        <v>1825</v>
      </c>
      <c r="D494" s="2" t="s">
        <v>1826</v>
      </c>
      <c r="E494" s="2" t="s">
        <v>1827</v>
      </c>
    </row>
    <row r="495" spans="1:5" ht="60" customHeight="1" x14ac:dyDescent="0.4">
      <c r="A495" s="2" t="s">
        <v>1752</v>
      </c>
      <c r="B495" s="2" t="s">
        <v>1822</v>
      </c>
      <c r="C495" s="3" t="s">
        <v>1828</v>
      </c>
      <c r="D495" s="2" t="s">
        <v>1829</v>
      </c>
      <c r="E495" s="2" t="s">
        <v>1830</v>
      </c>
    </row>
    <row r="496" spans="1:5" ht="60" customHeight="1" x14ac:dyDescent="0.4">
      <c r="A496" s="2" t="s">
        <v>1752</v>
      </c>
      <c r="B496" s="2" t="s">
        <v>1822</v>
      </c>
      <c r="C496" s="3" t="s">
        <v>1831</v>
      </c>
      <c r="D496" s="2" t="s">
        <v>1832</v>
      </c>
      <c r="E496" s="2" t="s">
        <v>1833</v>
      </c>
    </row>
    <row r="497" spans="1:5" ht="60" customHeight="1" x14ac:dyDescent="0.4">
      <c r="A497" s="2" t="s">
        <v>1752</v>
      </c>
      <c r="B497" s="2" t="s">
        <v>1822</v>
      </c>
      <c r="C497" s="3" t="s">
        <v>1834</v>
      </c>
      <c r="D497" s="2" t="s">
        <v>1823</v>
      </c>
      <c r="E497" s="2" t="s">
        <v>1824</v>
      </c>
    </row>
    <row r="498" spans="1:5" ht="60" customHeight="1" x14ac:dyDescent="0.4">
      <c r="A498" s="2" t="s">
        <v>1752</v>
      </c>
      <c r="B498" s="2" t="s">
        <v>1822</v>
      </c>
      <c r="C498" s="3" t="s">
        <v>1835</v>
      </c>
      <c r="D498" s="2" t="s">
        <v>1829</v>
      </c>
      <c r="E498" s="2" t="s">
        <v>1836</v>
      </c>
    </row>
    <row r="499" spans="1:5" ht="60" customHeight="1" x14ac:dyDescent="0.4">
      <c r="A499" s="2" t="s">
        <v>1752</v>
      </c>
      <c r="B499" s="2" t="s">
        <v>1837</v>
      </c>
      <c r="C499" s="3" t="s">
        <v>1838</v>
      </c>
      <c r="D499" s="2" t="s">
        <v>1839</v>
      </c>
      <c r="E499" s="2" t="s">
        <v>9063</v>
      </c>
    </row>
    <row r="500" spans="1:5" ht="60" customHeight="1" x14ac:dyDescent="0.4">
      <c r="A500" s="2" t="s">
        <v>1752</v>
      </c>
      <c r="B500" s="2" t="s">
        <v>1840</v>
      </c>
      <c r="C500" s="2" t="s">
        <v>1841</v>
      </c>
      <c r="D500" s="2" t="s">
        <v>1842</v>
      </c>
      <c r="E500" s="2" t="s">
        <v>1843</v>
      </c>
    </row>
    <row r="501" spans="1:5" ht="60" customHeight="1" x14ac:dyDescent="0.4">
      <c r="A501" s="2" t="s">
        <v>1752</v>
      </c>
      <c r="B501" s="2" t="s">
        <v>1844</v>
      </c>
      <c r="C501" s="2" t="s">
        <v>1845</v>
      </c>
      <c r="D501" s="2" t="s">
        <v>1846</v>
      </c>
      <c r="E501" s="2" t="s">
        <v>1847</v>
      </c>
    </row>
    <row r="502" spans="1:5" ht="60" customHeight="1" x14ac:dyDescent="0.4">
      <c r="A502" s="2" t="s">
        <v>1752</v>
      </c>
      <c r="B502" s="2" t="s">
        <v>1848</v>
      </c>
      <c r="C502" s="3" t="s">
        <v>1849</v>
      </c>
      <c r="D502" s="2" t="s">
        <v>1850</v>
      </c>
      <c r="E502" s="2" t="s">
        <v>1851</v>
      </c>
    </row>
    <row r="503" spans="1:5" ht="60" customHeight="1" x14ac:dyDescent="0.4">
      <c r="A503" s="2" t="s">
        <v>1752</v>
      </c>
      <c r="B503" s="2" t="s">
        <v>1852</v>
      </c>
      <c r="C503" s="3" t="s">
        <v>1853</v>
      </c>
      <c r="D503" s="2" t="s">
        <v>1854</v>
      </c>
      <c r="E503" s="2" t="s">
        <v>1855</v>
      </c>
    </row>
    <row r="504" spans="1:5" ht="60" customHeight="1" x14ac:dyDescent="0.4">
      <c r="A504" s="2" t="s">
        <v>1752</v>
      </c>
      <c r="B504" s="2" t="s">
        <v>1856</v>
      </c>
      <c r="C504" s="3" t="s">
        <v>1857</v>
      </c>
      <c r="D504" s="2" t="s">
        <v>1858</v>
      </c>
      <c r="E504" s="2" t="s">
        <v>1859</v>
      </c>
    </row>
    <row r="505" spans="1:5" ht="60" customHeight="1" x14ac:dyDescent="0.4">
      <c r="A505" s="2" t="s">
        <v>1752</v>
      </c>
      <c r="B505" s="2" t="s">
        <v>1856</v>
      </c>
      <c r="C505" s="3" t="s">
        <v>1857</v>
      </c>
      <c r="D505" s="2" t="s">
        <v>1860</v>
      </c>
      <c r="E505" s="2" t="s">
        <v>1861</v>
      </c>
    </row>
    <row r="506" spans="1:5" ht="60" customHeight="1" x14ac:dyDescent="0.4">
      <c r="A506" s="2" t="s">
        <v>1752</v>
      </c>
      <c r="B506" s="2" t="s">
        <v>1862</v>
      </c>
      <c r="C506" s="3" t="s">
        <v>1863</v>
      </c>
      <c r="D506" s="2" t="s">
        <v>1864</v>
      </c>
      <c r="E506" s="2" t="s">
        <v>1865</v>
      </c>
    </row>
    <row r="507" spans="1:5" ht="60" customHeight="1" x14ac:dyDescent="0.4">
      <c r="A507" s="2" t="s">
        <v>1752</v>
      </c>
      <c r="B507" s="2" t="s">
        <v>1866</v>
      </c>
      <c r="C507" s="3" t="s">
        <v>1867</v>
      </c>
      <c r="D507" s="2" t="s">
        <v>1868</v>
      </c>
      <c r="E507" s="2" t="s">
        <v>1869</v>
      </c>
    </row>
    <row r="508" spans="1:5" ht="60" customHeight="1" x14ac:dyDescent="0.4">
      <c r="A508" s="2" t="s">
        <v>1752</v>
      </c>
      <c r="B508" s="2" t="s">
        <v>1870</v>
      </c>
      <c r="C508" s="3" t="s">
        <v>1871</v>
      </c>
      <c r="D508" s="2" t="s">
        <v>1872</v>
      </c>
      <c r="E508" s="2" t="s">
        <v>1873</v>
      </c>
    </row>
    <row r="509" spans="1:5" ht="60" customHeight="1" x14ac:dyDescent="0.4">
      <c r="A509" s="2" t="s">
        <v>1752</v>
      </c>
      <c r="B509" s="2" t="s">
        <v>1874</v>
      </c>
      <c r="C509" s="3" t="s">
        <v>70</v>
      </c>
      <c r="D509" s="2" t="s">
        <v>1875</v>
      </c>
      <c r="E509" s="2" t="s">
        <v>1876</v>
      </c>
    </row>
    <row r="510" spans="1:5" ht="60" customHeight="1" x14ac:dyDescent="0.4">
      <c r="A510" s="2" t="s">
        <v>1752</v>
      </c>
      <c r="B510" s="2" t="s">
        <v>1877</v>
      </c>
      <c r="C510" s="2" t="s">
        <v>1878</v>
      </c>
      <c r="D510" s="2" t="s">
        <v>1879</v>
      </c>
      <c r="E510" s="2" t="s">
        <v>1880</v>
      </c>
    </row>
    <row r="511" spans="1:5" ht="60" customHeight="1" x14ac:dyDescent="0.4">
      <c r="A511" s="2" t="s">
        <v>1752</v>
      </c>
      <c r="B511" s="2" t="s">
        <v>1881</v>
      </c>
      <c r="C511" s="3" t="s">
        <v>1882</v>
      </c>
      <c r="D511" s="2" t="s">
        <v>1883</v>
      </c>
      <c r="E511" s="2" t="s">
        <v>1884</v>
      </c>
    </row>
    <row r="512" spans="1:5" ht="60" customHeight="1" x14ac:dyDescent="0.4">
      <c r="A512" s="2" t="s">
        <v>1752</v>
      </c>
      <c r="B512" s="2" t="s">
        <v>1881</v>
      </c>
      <c r="C512" s="3" t="s">
        <v>1885</v>
      </c>
      <c r="D512" s="2" t="s">
        <v>1886</v>
      </c>
      <c r="E512" s="2" t="s">
        <v>1887</v>
      </c>
    </row>
    <row r="513" spans="1:5" ht="60" customHeight="1" x14ac:dyDescent="0.4">
      <c r="A513" s="2" t="s">
        <v>1752</v>
      </c>
      <c r="B513" s="2" t="s">
        <v>1888</v>
      </c>
      <c r="C513" s="3" t="s">
        <v>1889</v>
      </c>
      <c r="D513" s="2" t="s">
        <v>1890</v>
      </c>
      <c r="E513" s="2" t="s">
        <v>1891</v>
      </c>
    </row>
    <row r="514" spans="1:5" ht="60" customHeight="1" x14ac:dyDescent="0.4">
      <c r="A514" s="2" t="s">
        <v>1752</v>
      </c>
      <c r="B514" s="2" t="s">
        <v>1892</v>
      </c>
      <c r="C514" s="3" t="s">
        <v>1893</v>
      </c>
      <c r="D514" s="2" t="s">
        <v>1894</v>
      </c>
      <c r="E514" s="2" t="s">
        <v>1895</v>
      </c>
    </row>
    <row r="515" spans="1:5" ht="60" customHeight="1" x14ac:dyDescent="0.4">
      <c r="A515" s="2" t="s">
        <v>1752</v>
      </c>
      <c r="B515" s="2" t="s">
        <v>1896</v>
      </c>
      <c r="C515" s="3" t="s">
        <v>1897</v>
      </c>
      <c r="D515" s="2" t="s">
        <v>1898</v>
      </c>
      <c r="E515" s="2" t="s">
        <v>1899</v>
      </c>
    </row>
    <row r="516" spans="1:5" ht="60" customHeight="1" x14ac:dyDescent="0.4">
      <c r="A516" s="2" t="s">
        <v>1752</v>
      </c>
      <c r="B516" s="2" t="s">
        <v>1900</v>
      </c>
      <c r="C516" s="3" t="s">
        <v>1901</v>
      </c>
      <c r="D516" s="5" t="s">
        <v>1902</v>
      </c>
      <c r="E516" s="2" t="s">
        <v>1903</v>
      </c>
    </row>
    <row r="517" spans="1:5" ht="60" customHeight="1" x14ac:dyDescent="0.4">
      <c r="A517" s="2" t="s">
        <v>1752</v>
      </c>
      <c r="B517" s="2" t="s">
        <v>1904</v>
      </c>
      <c r="C517" s="3" t="s">
        <v>1905</v>
      </c>
      <c r="D517" s="2" t="s">
        <v>1906</v>
      </c>
      <c r="E517" s="2" t="s">
        <v>1907</v>
      </c>
    </row>
    <row r="518" spans="1:5" ht="60" customHeight="1" x14ac:dyDescent="0.4">
      <c r="A518" s="2" t="s">
        <v>1752</v>
      </c>
      <c r="B518" s="2" t="s">
        <v>1908</v>
      </c>
      <c r="C518" s="3" t="s">
        <v>1909</v>
      </c>
      <c r="D518" s="2" t="s">
        <v>1910</v>
      </c>
      <c r="E518" s="2" t="s">
        <v>1911</v>
      </c>
    </row>
    <row r="519" spans="1:5" ht="60" customHeight="1" x14ac:dyDescent="0.4">
      <c r="A519" s="2" t="s">
        <v>1752</v>
      </c>
      <c r="B519" s="2" t="s">
        <v>1912</v>
      </c>
      <c r="C519" s="2" t="s">
        <v>1913</v>
      </c>
      <c r="D519" s="2" t="s">
        <v>1914</v>
      </c>
      <c r="E519" s="2" t="s">
        <v>1915</v>
      </c>
    </row>
    <row r="520" spans="1:5" ht="60" customHeight="1" x14ac:dyDescent="0.4">
      <c r="A520" s="2" t="s">
        <v>1752</v>
      </c>
      <c r="B520" s="2" t="s">
        <v>1916</v>
      </c>
      <c r="C520" s="3" t="s">
        <v>1917</v>
      </c>
      <c r="D520" s="2" t="s">
        <v>1918</v>
      </c>
      <c r="E520" s="2" t="s">
        <v>1919</v>
      </c>
    </row>
    <row r="521" spans="1:5" ht="60" customHeight="1" x14ac:dyDescent="0.4">
      <c r="A521" s="2" t="s">
        <v>1752</v>
      </c>
      <c r="B521" s="2" t="s">
        <v>1920</v>
      </c>
      <c r="C521" s="3" t="s">
        <v>1921</v>
      </c>
      <c r="D521" s="2" t="s">
        <v>1922</v>
      </c>
      <c r="E521" s="2" t="s">
        <v>1923</v>
      </c>
    </row>
    <row r="522" spans="1:5" ht="60" customHeight="1" x14ac:dyDescent="0.4">
      <c r="A522" s="2" t="s">
        <v>1752</v>
      </c>
      <c r="B522" s="2" t="s">
        <v>1924</v>
      </c>
      <c r="C522" s="2" t="s">
        <v>1925</v>
      </c>
      <c r="D522" s="2" t="s">
        <v>1926</v>
      </c>
      <c r="E522" s="2" t="s">
        <v>1927</v>
      </c>
    </row>
    <row r="523" spans="1:5" ht="60" customHeight="1" x14ac:dyDescent="0.4">
      <c r="A523" s="2" t="s">
        <v>1752</v>
      </c>
      <c r="B523" s="2" t="s">
        <v>1924</v>
      </c>
      <c r="C523" s="3" t="s">
        <v>1928</v>
      </c>
      <c r="D523" s="2" t="s">
        <v>1929</v>
      </c>
      <c r="E523" s="2" t="s">
        <v>1930</v>
      </c>
    </row>
    <row r="524" spans="1:5" ht="60" customHeight="1" x14ac:dyDescent="0.4">
      <c r="A524" s="2" t="s">
        <v>1752</v>
      </c>
      <c r="B524" s="2" t="s">
        <v>1931</v>
      </c>
      <c r="C524" s="3" t="s">
        <v>1932</v>
      </c>
      <c r="D524" s="2" t="s">
        <v>1933</v>
      </c>
      <c r="E524" s="2" t="s">
        <v>1934</v>
      </c>
    </row>
    <row r="525" spans="1:5" ht="60" customHeight="1" x14ac:dyDescent="0.4">
      <c r="A525" s="2" t="s">
        <v>1752</v>
      </c>
      <c r="B525" s="2" t="s">
        <v>1935</v>
      </c>
      <c r="C525" s="2" t="s">
        <v>1936</v>
      </c>
      <c r="D525" s="2" t="s">
        <v>1937</v>
      </c>
      <c r="E525" s="2" t="s">
        <v>1938</v>
      </c>
    </row>
    <row r="526" spans="1:5" ht="60" customHeight="1" x14ac:dyDescent="0.4">
      <c r="A526" s="2" t="s">
        <v>1752</v>
      </c>
      <c r="B526" s="2" t="s">
        <v>1939</v>
      </c>
      <c r="C526" s="2" t="s">
        <v>1940</v>
      </c>
      <c r="D526" s="2" t="s">
        <v>1941</v>
      </c>
      <c r="E526" s="2" t="s">
        <v>1942</v>
      </c>
    </row>
    <row r="527" spans="1:5" ht="60" customHeight="1" x14ac:dyDescent="0.4">
      <c r="A527" s="2" t="s">
        <v>1752</v>
      </c>
      <c r="B527" s="2" t="s">
        <v>1943</v>
      </c>
      <c r="C527" s="2" t="s">
        <v>1944</v>
      </c>
      <c r="D527" s="2" t="s">
        <v>1945</v>
      </c>
      <c r="E527" s="2" t="s">
        <v>1946</v>
      </c>
    </row>
    <row r="528" spans="1:5" ht="60" customHeight="1" x14ac:dyDescent="0.4">
      <c r="A528" s="2" t="s">
        <v>1752</v>
      </c>
      <c r="B528" s="2" t="s">
        <v>1947</v>
      </c>
      <c r="C528" s="2" t="s">
        <v>1948</v>
      </c>
      <c r="D528" s="2" t="s">
        <v>1949</v>
      </c>
      <c r="E528" s="2" t="s">
        <v>1950</v>
      </c>
    </row>
    <row r="529" spans="1:5" ht="60" customHeight="1" x14ac:dyDescent="0.4">
      <c r="A529" s="2" t="s">
        <v>1752</v>
      </c>
      <c r="B529" s="2" t="s">
        <v>1951</v>
      </c>
      <c r="C529" s="3" t="s">
        <v>1952</v>
      </c>
      <c r="D529" s="2" t="s">
        <v>1953</v>
      </c>
      <c r="E529" s="2" t="s">
        <v>1954</v>
      </c>
    </row>
    <row r="530" spans="1:5" ht="60" customHeight="1" x14ac:dyDescent="0.4">
      <c r="A530" s="2" t="s">
        <v>1955</v>
      </c>
      <c r="B530" s="2" t="s">
        <v>1956</v>
      </c>
      <c r="C530" s="3" t="s">
        <v>1957</v>
      </c>
      <c r="D530" s="2" t="s">
        <v>1958</v>
      </c>
      <c r="E530" s="2" t="s">
        <v>1959</v>
      </c>
    </row>
    <row r="531" spans="1:5" ht="60" customHeight="1" x14ac:dyDescent="0.4">
      <c r="A531" s="2" t="s">
        <v>1955</v>
      </c>
      <c r="B531" s="2" t="s">
        <v>1956</v>
      </c>
      <c r="C531" s="3" t="s">
        <v>1960</v>
      </c>
      <c r="D531" s="2" t="s">
        <v>1961</v>
      </c>
      <c r="E531" s="2" t="s">
        <v>1962</v>
      </c>
    </row>
    <row r="532" spans="1:5" ht="60" customHeight="1" x14ac:dyDescent="0.4">
      <c r="A532" s="2" t="s">
        <v>1955</v>
      </c>
      <c r="B532" s="2" t="s">
        <v>1956</v>
      </c>
      <c r="C532" s="3" t="s">
        <v>1963</v>
      </c>
      <c r="D532" s="2" t="s">
        <v>1964</v>
      </c>
      <c r="E532" s="2" t="s">
        <v>1965</v>
      </c>
    </row>
    <row r="533" spans="1:5" ht="60" customHeight="1" x14ac:dyDescent="0.4">
      <c r="A533" s="2" t="s">
        <v>1955</v>
      </c>
      <c r="B533" s="2" t="s">
        <v>1956</v>
      </c>
      <c r="C533" s="3" t="s">
        <v>1966</v>
      </c>
      <c r="D533" s="2" t="s">
        <v>1967</v>
      </c>
      <c r="E533" s="2" t="s">
        <v>1968</v>
      </c>
    </row>
    <row r="534" spans="1:5" ht="60" customHeight="1" x14ac:dyDescent="0.4">
      <c r="A534" s="2" t="s">
        <v>1955</v>
      </c>
      <c r="B534" s="2" t="s">
        <v>1956</v>
      </c>
      <c r="C534" s="3" t="s">
        <v>1969</v>
      </c>
      <c r="D534" s="2" t="s">
        <v>1970</v>
      </c>
      <c r="E534" s="2" t="s">
        <v>1971</v>
      </c>
    </row>
    <row r="535" spans="1:5" ht="60" customHeight="1" x14ac:dyDescent="0.4">
      <c r="A535" s="2" t="s">
        <v>1955</v>
      </c>
      <c r="B535" s="2" t="s">
        <v>1972</v>
      </c>
      <c r="C535" s="3" t="s">
        <v>70</v>
      </c>
      <c r="D535" s="2" t="s">
        <v>1973</v>
      </c>
      <c r="E535" s="2" t="s">
        <v>1974</v>
      </c>
    </row>
    <row r="536" spans="1:5" ht="60" customHeight="1" x14ac:dyDescent="0.4">
      <c r="A536" s="2" t="s">
        <v>1955</v>
      </c>
      <c r="B536" s="2" t="s">
        <v>1972</v>
      </c>
      <c r="C536" s="3" t="s">
        <v>1975</v>
      </c>
      <c r="D536" s="2" t="s">
        <v>1976</v>
      </c>
      <c r="E536" s="2" t="s">
        <v>1977</v>
      </c>
    </row>
    <row r="537" spans="1:5" ht="60" customHeight="1" x14ac:dyDescent="0.4">
      <c r="A537" s="2" t="s">
        <v>1955</v>
      </c>
      <c r="B537" s="2" t="s">
        <v>1978</v>
      </c>
      <c r="C537" s="3" t="s">
        <v>1979</v>
      </c>
      <c r="D537" s="2" t="s">
        <v>1980</v>
      </c>
      <c r="E537" s="2" t="s">
        <v>1981</v>
      </c>
    </row>
    <row r="538" spans="1:5" ht="60" customHeight="1" x14ac:dyDescent="0.4">
      <c r="A538" s="2" t="s">
        <v>1955</v>
      </c>
      <c r="B538" s="2" t="s">
        <v>1982</v>
      </c>
      <c r="C538" s="3" t="s">
        <v>70</v>
      </c>
      <c r="D538" s="2" t="s">
        <v>1983</v>
      </c>
      <c r="E538" s="2" t="s">
        <v>1984</v>
      </c>
    </row>
    <row r="539" spans="1:5" ht="60" customHeight="1" x14ac:dyDescent="0.4">
      <c r="A539" s="2" t="s">
        <v>1955</v>
      </c>
      <c r="B539" s="2" t="s">
        <v>1982</v>
      </c>
      <c r="C539" s="3" t="s">
        <v>1985</v>
      </c>
      <c r="D539" s="2" t="s">
        <v>1986</v>
      </c>
      <c r="E539" s="2" t="s">
        <v>1987</v>
      </c>
    </row>
    <row r="540" spans="1:5" ht="60" customHeight="1" x14ac:dyDescent="0.4">
      <c r="A540" s="2" t="s">
        <v>1955</v>
      </c>
      <c r="B540" s="2" t="s">
        <v>1988</v>
      </c>
      <c r="C540" s="3" t="s">
        <v>1989</v>
      </c>
      <c r="D540" s="2" t="s">
        <v>1990</v>
      </c>
      <c r="E540" s="2" t="s">
        <v>1991</v>
      </c>
    </row>
    <row r="541" spans="1:5" ht="60" customHeight="1" x14ac:dyDescent="0.4">
      <c r="A541" s="2" t="s">
        <v>1955</v>
      </c>
      <c r="B541" s="2" t="s">
        <v>1992</v>
      </c>
      <c r="C541" s="3" t="s">
        <v>70</v>
      </c>
      <c r="D541" s="2" t="s">
        <v>1993</v>
      </c>
      <c r="E541" s="2" t="s">
        <v>1994</v>
      </c>
    </row>
    <row r="542" spans="1:5" ht="60" customHeight="1" x14ac:dyDescent="0.4">
      <c r="A542" s="2" t="s">
        <v>1955</v>
      </c>
      <c r="B542" s="2" t="s">
        <v>1995</v>
      </c>
      <c r="C542" s="2" t="s">
        <v>1772</v>
      </c>
      <c r="D542" s="2" t="s">
        <v>1996</v>
      </c>
      <c r="E542" s="2" t="s">
        <v>1997</v>
      </c>
    </row>
    <row r="543" spans="1:5" ht="60" customHeight="1" x14ac:dyDescent="0.4">
      <c r="A543" s="2" t="s">
        <v>1955</v>
      </c>
      <c r="B543" s="2" t="s">
        <v>1998</v>
      </c>
      <c r="C543" s="3" t="s">
        <v>1999</v>
      </c>
      <c r="D543" s="2" t="s">
        <v>2000</v>
      </c>
      <c r="E543" s="2" t="s">
        <v>2001</v>
      </c>
    </row>
    <row r="544" spans="1:5" ht="60" customHeight="1" x14ac:dyDescent="0.4">
      <c r="A544" s="2" t="s">
        <v>1955</v>
      </c>
      <c r="B544" s="2" t="s">
        <v>2002</v>
      </c>
      <c r="C544" s="3" t="s">
        <v>2003</v>
      </c>
      <c r="D544" s="2" t="s">
        <v>2004</v>
      </c>
      <c r="E544" s="2" t="s">
        <v>2005</v>
      </c>
    </row>
    <row r="545" spans="1:5" ht="60" customHeight="1" x14ac:dyDescent="0.4">
      <c r="A545" s="2" t="s">
        <v>1955</v>
      </c>
      <c r="B545" s="2" t="s">
        <v>2006</v>
      </c>
      <c r="C545" s="3" t="s">
        <v>2007</v>
      </c>
      <c r="D545" s="2" t="s">
        <v>2008</v>
      </c>
      <c r="E545" s="2" t="s">
        <v>2009</v>
      </c>
    </row>
    <row r="546" spans="1:5" ht="60" customHeight="1" x14ac:dyDescent="0.4">
      <c r="A546" s="2" t="s">
        <v>1955</v>
      </c>
      <c r="B546" s="2" t="s">
        <v>2010</v>
      </c>
      <c r="C546" s="3" t="s">
        <v>2011</v>
      </c>
      <c r="D546" s="2" t="s">
        <v>2012</v>
      </c>
      <c r="E546" s="2" t="s">
        <v>2013</v>
      </c>
    </row>
    <row r="547" spans="1:5" ht="60" customHeight="1" x14ac:dyDescent="0.4">
      <c r="A547" s="2" t="s">
        <v>1955</v>
      </c>
      <c r="B547" s="2" t="s">
        <v>2014</v>
      </c>
      <c r="C547" s="3" t="s">
        <v>2015</v>
      </c>
      <c r="D547" s="2" t="s">
        <v>2016</v>
      </c>
      <c r="E547" s="2" t="s">
        <v>2017</v>
      </c>
    </row>
    <row r="548" spans="1:5" ht="60" customHeight="1" x14ac:dyDescent="0.4">
      <c r="A548" s="2" t="s">
        <v>1955</v>
      </c>
      <c r="B548" s="2" t="s">
        <v>2018</v>
      </c>
      <c r="C548" s="3" t="s">
        <v>2019</v>
      </c>
      <c r="D548" s="2" t="s">
        <v>2020</v>
      </c>
      <c r="E548" s="2" t="s">
        <v>2021</v>
      </c>
    </row>
    <row r="549" spans="1:5" ht="60" customHeight="1" x14ac:dyDescent="0.4">
      <c r="A549" s="2" t="s">
        <v>1955</v>
      </c>
      <c r="B549" s="2" t="s">
        <v>2022</v>
      </c>
      <c r="C549" s="3" t="s">
        <v>2023</v>
      </c>
      <c r="D549" s="2" t="s">
        <v>2024</v>
      </c>
      <c r="E549" s="2" t="s">
        <v>2025</v>
      </c>
    </row>
    <row r="550" spans="1:5" ht="60" customHeight="1" x14ac:dyDescent="0.4">
      <c r="A550" s="2" t="s">
        <v>1955</v>
      </c>
      <c r="B550" s="2" t="s">
        <v>2026</v>
      </c>
      <c r="C550" s="3" t="s">
        <v>2027</v>
      </c>
      <c r="D550" s="2" t="s">
        <v>2028</v>
      </c>
      <c r="E550" s="2" t="s">
        <v>2029</v>
      </c>
    </row>
    <row r="551" spans="1:5" ht="60" customHeight="1" x14ac:dyDescent="0.4">
      <c r="A551" s="2" t="s">
        <v>1955</v>
      </c>
      <c r="B551" s="2" t="s">
        <v>2030</v>
      </c>
      <c r="C551" s="3" t="s">
        <v>2031</v>
      </c>
      <c r="D551" s="2" t="s">
        <v>2032</v>
      </c>
      <c r="E551" s="2" t="s">
        <v>2033</v>
      </c>
    </row>
    <row r="552" spans="1:5" ht="60" customHeight="1" x14ac:dyDescent="0.4">
      <c r="A552" s="2" t="s">
        <v>1955</v>
      </c>
      <c r="B552" s="2" t="s">
        <v>2034</v>
      </c>
      <c r="C552" s="3" t="s">
        <v>2035</v>
      </c>
      <c r="D552" s="2" t="s">
        <v>2036</v>
      </c>
      <c r="E552" s="2" t="s">
        <v>2037</v>
      </c>
    </row>
    <row r="553" spans="1:5" ht="60" customHeight="1" x14ac:dyDescent="0.4">
      <c r="A553" s="2" t="s">
        <v>1955</v>
      </c>
      <c r="B553" s="2" t="s">
        <v>2038</v>
      </c>
      <c r="C553" s="3" t="s">
        <v>70</v>
      </c>
      <c r="D553" s="2" t="s">
        <v>2039</v>
      </c>
      <c r="E553" s="2" t="s">
        <v>2040</v>
      </c>
    </row>
    <row r="554" spans="1:5" ht="60" customHeight="1" x14ac:dyDescent="0.4">
      <c r="A554" s="2" t="s">
        <v>1955</v>
      </c>
      <c r="B554" s="2" t="s">
        <v>2041</v>
      </c>
      <c r="C554" s="3" t="s">
        <v>2042</v>
      </c>
      <c r="D554" s="2" t="s">
        <v>2043</v>
      </c>
      <c r="E554" s="2" t="s">
        <v>2044</v>
      </c>
    </row>
    <row r="555" spans="1:5" ht="60" customHeight="1" x14ac:dyDescent="0.4">
      <c r="A555" s="2" t="s">
        <v>1955</v>
      </c>
      <c r="B555" s="2" t="s">
        <v>2045</v>
      </c>
      <c r="C555" s="3" t="s">
        <v>2046</v>
      </c>
      <c r="D555" s="2" t="s">
        <v>2047</v>
      </c>
      <c r="E555" s="2" t="s">
        <v>2048</v>
      </c>
    </row>
    <row r="556" spans="1:5" ht="60" customHeight="1" x14ac:dyDescent="0.4">
      <c r="A556" s="2" t="s">
        <v>1955</v>
      </c>
      <c r="B556" s="2" t="s">
        <v>2049</v>
      </c>
      <c r="C556" s="3" t="s">
        <v>2050</v>
      </c>
      <c r="D556" s="2" t="s">
        <v>2051</v>
      </c>
      <c r="E556" s="2" t="s">
        <v>2052</v>
      </c>
    </row>
    <row r="557" spans="1:5" ht="60" customHeight="1" x14ac:dyDescent="0.4">
      <c r="A557" s="2" t="s">
        <v>1955</v>
      </c>
      <c r="B557" s="2" t="s">
        <v>2053</v>
      </c>
      <c r="C557" s="2" t="s">
        <v>2054</v>
      </c>
      <c r="D557" s="2" t="s">
        <v>2055</v>
      </c>
      <c r="E557" s="2" t="s">
        <v>2056</v>
      </c>
    </row>
    <row r="558" spans="1:5" ht="60" customHeight="1" x14ac:dyDescent="0.4">
      <c r="A558" s="2" t="s">
        <v>1955</v>
      </c>
      <c r="B558" s="2" t="s">
        <v>2057</v>
      </c>
      <c r="C558" s="3" t="s">
        <v>2058</v>
      </c>
      <c r="D558" s="2" t="s">
        <v>2059</v>
      </c>
      <c r="E558" s="2" t="s">
        <v>2060</v>
      </c>
    </row>
    <row r="559" spans="1:5" ht="60" customHeight="1" x14ac:dyDescent="0.4">
      <c r="A559" s="2" t="s">
        <v>1955</v>
      </c>
      <c r="B559" s="2" t="s">
        <v>2061</v>
      </c>
      <c r="C559" s="3" t="s">
        <v>2062</v>
      </c>
      <c r="D559" s="2" t="s">
        <v>2063</v>
      </c>
      <c r="E559" s="2" t="s">
        <v>2064</v>
      </c>
    </row>
    <row r="560" spans="1:5" ht="60" customHeight="1" x14ac:dyDescent="0.4">
      <c r="A560" s="2" t="s">
        <v>1955</v>
      </c>
      <c r="B560" s="2" t="s">
        <v>2065</v>
      </c>
      <c r="C560" s="3" t="s">
        <v>2066</v>
      </c>
      <c r="D560" s="2" t="s">
        <v>2067</v>
      </c>
      <c r="E560" s="2" t="s">
        <v>2068</v>
      </c>
    </row>
    <row r="561" spans="1:5" ht="60" customHeight="1" x14ac:dyDescent="0.4">
      <c r="A561" s="2" t="s">
        <v>2069</v>
      </c>
      <c r="B561" s="2" t="s">
        <v>2070</v>
      </c>
      <c r="C561" s="2" t="s">
        <v>2071</v>
      </c>
      <c r="D561" s="2" t="s">
        <v>2072</v>
      </c>
      <c r="E561" s="2" t="s">
        <v>2073</v>
      </c>
    </row>
    <row r="562" spans="1:5" ht="60" customHeight="1" x14ac:dyDescent="0.4">
      <c r="A562" s="2" t="s">
        <v>2069</v>
      </c>
      <c r="B562" s="2" t="s">
        <v>2074</v>
      </c>
      <c r="C562" s="3" t="s">
        <v>2075</v>
      </c>
      <c r="D562" s="2" t="s">
        <v>2076</v>
      </c>
      <c r="E562" s="2" t="s">
        <v>2077</v>
      </c>
    </row>
    <row r="563" spans="1:5" ht="60" customHeight="1" x14ac:dyDescent="0.4">
      <c r="A563" s="2" t="s">
        <v>2069</v>
      </c>
      <c r="B563" s="2" t="s">
        <v>2074</v>
      </c>
      <c r="C563" s="2" t="s">
        <v>2078</v>
      </c>
      <c r="D563" s="2" t="s">
        <v>2079</v>
      </c>
      <c r="E563" s="2" t="s">
        <v>2080</v>
      </c>
    </row>
    <row r="564" spans="1:5" ht="60" customHeight="1" x14ac:dyDescent="0.4">
      <c r="A564" s="2" t="s">
        <v>2069</v>
      </c>
      <c r="B564" s="2" t="s">
        <v>2074</v>
      </c>
      <c r="C564" s="2" t="s">
        <v>2081</v>
      </c>
      <c r="D564" s="2" t="s">
        <v>2082</v>
      </c>
      <c r="E564" s="2" t="s">
        <v>2083</v>
      </c>
    </row>
    <row r="565" spans="1:5" ht="60" customHeight="1" x14ac:dyDescent="0.4">
      <c r="A565" s="2" t="s">
        <v>2069</v>
      </c>
      <c r="B565" s="2" t="s">
        <v>2074</v>
      </c>
      <c r="C565" s="2" t="s">
        <v>2084</v>
      </c>
      <c r="D565" s="2" t="s">
        <v>2085</v>
      </c>
      <c r="E565" s="2" t="s">
        <v>2086</v>
      </c>
    </row>
    <row r="566" spans="1:5" ht="60" customHeight="1" x14ac:dyDescent="0.4">
      <c r="A566" s="2" t="s">
        <v>2069</v>
      </c>
      <c r="B566" s="2" t="s">
        <v>2074</v>
      </c>
      <c r="C566" s="2" t="s">
        <v>2087</v>
      </c>
      <c r="D566" s="2" t="s">
        <v>2088</v>
      </c>
      <c r="E566" s="2" t="s">
        <v>2089</v>
      </c>
    </row>
    <row r="567" spans="1:5" ht="60" customHeight="1" x14ac:dyDescent="0.4">
      <c r="A567" s="2" t="s">
        <v>2069</v>
      </c>
      <c r="B567" s="2" t="s">
        <v>2074</v>
      </c>
      <c r="C567" s="2" t="s">
        <v>2090</v>
      </c>
      <c r="D567" s="2" t="s">
        <v>2091</v>
      </c>
      <c r="E567" s="2" t="s">
        <v>2092</v>
      </c>
    </row>
    <row r="568" spans="1:5" ht="60" customHeight="1" x14ac:dyDescent="0.4">
      <c r="A568" s="2" t="s">
        <v>2069</v>
      </c>
      <c r="B568" s="2" t="s">
        <v>2074</v>
      </c>
      <c r="C568" s="3" t="s">
        <v>2093</v>
      </c>
      <c r="D568" s="2" t="s">
        <v>2094</v>
      </c>
      <c r="E568" s="2" t="s">
        <v>2095</v>
      </c>
    </row>
    <row r="569" spans="1:5" ht="60" customHeight="1" x14ac:dyDescent="0.4">
      <c r="A569" s="2" t="s">
        <v>2069</v>
      </c>
      <c r="B569" s="2" t="s">
        <v>2074</v>
      </c>
      <c r="C569" s="2" t="s">
        <v>2096</v>
      </c>
      <c r="D569" s="2" t="s">
        <v>2097</v>
      </c>
      <c r="E569" s="2" t="s">
        <v>2098</v>
      </c>
    </row>
    <row r="570" spans="1:5" ht="60" customHeight="1" x14ac:dyDescent="0.4">
      <c r="A570" s="2" t="s">
        <v>2069</v>
      </c>
      <c r="B570" s="2" t="s">
        <v>2099</v>
      </c>
      <c r="C570" s="3" t="s">
        <v>2100</v>
      </c>
      <c r="D570" s="2" t="s">
        <v>2101</v>
      </c>
      <c r="E570" s="2" t="s">
        <v>2102</v>
      </c>
    </row>
    <row r="571" spans="1:5" ht="60" customHeight="1" x14ac:dyDescent="0.4">
      <c r="A571" s="2" t="s">
        <v>2069</v>
      </c>
      <c r="B571" s="2" t="s">
        <v>2103</v>
      </c>
      <c r="C571" s="3" t="s">
        <v>2104</v>
      </c>
      <c r="D571" s="2" t="s">
        <v>2105</v>
      </c>
      <c r="E571" s="2" t="s">
        <v>2106</v>
      </c>
    </row>
    <row r="572" spans="1:5" ht="60" customHeight="1" x14ac:dyDescent="0.4">
      <c r="A572" s="2" t="s">
        <v>2069</v>
      </c>
      <c r="B572" s="2" t="s">
        <v>2107</v>
      </c>
      <c r="C572" s="3" t="s">
        <v>2108</v>
      </c>
      <c r="D572" s="2" t="s">
        <v>2109</v>
      </c>
      <c r="E572" s="2" t="s">
        <v>2110</v>
      </c>
    </row>
    <row r="573" spans="1:5" ht="60" customHeight="1" x14ac:dyDescent="0.4">
      <c r="A573" s="2" t="s">
        <v>2069</v>
      </c>
      <c r="B573" s="2" t="s">
        <v>2107</v>
      </c>
      <c r="C573" s="3" t="s">
        <v>2108</v>
      </c>
      <c r="D573" s="2" t="s">
        <v>2111</v>
      </c>
      <c r="E573" s="2" t="s">
        <v>2112</v>
      </c>
    </row>
    <row r="574" spans="1:5" ht="60" customHeight="1" x14ac:dyDescent="0.4">
      <c r="A574" s="2" t="s">
        <v>2069</v>
      </c>
      <c r="B574" s="2" t="s">
        <v>2113</v>
      </c>
      <c r="C574" s="3" t="s">
        <v>2114</v>
      </c>
      <c r="D574" s="2" t="s">
        <v>2115</v>
      </c>
      <c r="E574" s="2" t="s">
        <v>2116</v>
      </c>
    </row>
    <row r="575" spans="1:5" ht="60" customHeight="1" x14ac:dyDescent="0.4">
      <c r="A575" s="2" t="s">
        <v>2069</v>
      </c>
      <c r="B575" s="2" t="s">
        <v>2117</v>
      </c>
      <c r="C575" s="3" t="s">
        <v>2118</v>
      </c>
      <c r="D575" s="2" t="s">
        <v>2119</v>
      </c>
      <c r="E575" s="2" t="s">
        <v>2120</v>
      </c>
    </row>
    <row r="576" spans="1:5" ht="60" customHeight="1" x14ac:dyDescent="0.4">
      <c r="A576" s="2" t="s">
        <v>2069</v>
      </c>
      <c r="B576" s="2" t="s">
        <v>2121</v>
      </c>
      <c r="C576" s="2" t="s">
        <v>2122</v>
      </c>
      <c r="D576" s="2" t="s">
        <v>2123</v>
      </c>
      <c r="E576" s="2" t="s">
        <v>2124</v>
      </c>
    </row>
    <row r="577" spans="1:5" ht="60" customHeight="1" x14ac:dyDescent="0.4">
      <c r="A577" s="2" t="s">
        <v>2069</v>
      </c>
      <c r="B577" s="2" t="s">
        <v>2121</v>
      </c>
      <c r="C577" s="3" t="s">
        <v>2125</v>
      </c>
      <c r="D577" s="2" t="s">
        <v>2126</v>
      </c>
      <c r="E577" s="2" t="s">
        <v>2127</v>
      </c>
    </row>
    <row r="578" spans="1:5" ht="60" customHeight="1" x14ac:dyDescent="0.4">
      <c r="A578" s="2" t="s">
        <v>2069</v>
      </c>
      <c r="B578" s="2" t="s">
        <v>2128</v>
      </c>
      <c r="C578" s="3" t="s">
        <v>2129</v>
      </c>
      <c r="D578" s="2" t="s">
        <v>2130</v>
      </c>
      <c r="E578" s="2" t="s">
        <v>2131</v>
      </c>
    </row>
    <row r="579" spans="1:5" ht="60" customHeight="1" x14ac:dyDescent="0.4">
      <c r="A579" s="2" t="s">
        <v>2069</v>
      </c>
      <c r="B579" s="2" t="s">
        <v>2132</v>
      </c>
      <c r="C579" s="3" t="s">
        <v>70</v>
      </c>
      <c r="D579" s="2" t="s">
        <v>2133</v>
      </c>
      <c r="E579" s="2" t="s">
        <v>2134</v>
      </c>
    </row>
    <row r="580" spans="1:5" ht="60" customHeight="1" x14ac:dyDescent="0.4">
      <c r="A580" s="2" t="s">
        <v>2069</v>
      </c>
      <c r="B580" s="2" t="s">
        <v>2132</v>
      </c>
      <c r="C580" s="3" t="s">
        <v>70</v>
      </c>
      <c r="D580" s="2" t="s">
        <v>2135</v>
      </c>
      <c r="E580" s="2" t="s">
        <v>2136</v>
      </c>
    </row>
    <row r="581" spans="1:5" ht="60" customHeight="1" x14ac:dyDescent="0.4">
      <c r="A581" s="2" t="s">
        <v>2069</v>
      </c>
      <c r="B581" s="2" t="s">
        <v>2137</v>
      </c>
      <c r="C581" s="3" t="s">
        <v>2138</v>
      </c>
      <c r="D581" s="2" t="s">
        <v>2139</v>
      </c>
      <c r="E581" s="2" t="s">
        <v>2140</v>
      </c>
    </row>
    <row r="582" spans="1:5" ht="60" customHeight="1" x14ac:dyDescent="0.4">
      <c r="A582" s="2" t="s">
        <v>2069</v>
      </c>
      <c r="B582" s="2" t="s">
        <v>2141</v>
      </c>
      <c r="C582" s="3" t="s">
        <v>2142</v>
      </c>
      <c r="D582" s="2" t="s">
        <v>2143</v>
      </c>
      <c r="E582" s="2" t="s">
        <v>2144</v>
      </c>
    </row>
    <row r="583" spans="1:5" ht="60" customHeight="1" x14ac:dyDescent="0.4">
      <c r="A583" s="2" t="s">
        <v>2069</v>
      </c>
      <c r="B583" s="2" t="s">
        <v>2145</v>
      </c>
      <c r="C583" s="3" t="s">
        <v>70</v>
      </c>
      <c r="D583" s="2" t="s">
        <v>2146</v>
      </c>
      <c r="E583" s="2" t="s">
        <v>2147</v>
      </c>
    </row>
    <row r="584" spans="1:5" ht="60" customHeight="1" x14ac:dyDescent="0.4">
      <c r="A584" s="2" t="s">
        <v>2069</v>
      </c>
      <c r="B584" s="2" t="s">
        <v>2148</v>
      </c>
      <c r="C584" s="3" t="s">
        <v>2149</v>
      </c>
      <c r="D584" s="2" t="s">
        <v>2150</v>
      </c>
      <c r="E584" s="2" t="s">
        <v>2151</v>
      </c>
    </row>
    <row r="585" spans="1:5" ht="60" customHeight="1" x14ac:dyDescent="0.4">
      <c r="A585" s="2" t="s">
        <v>2069</v>
      </c>
      <c r="B585" s="2" t="s">
        <v>2152</v>
      </c>
      <c r="C585" s="2" t="s">
        <v>2153</v>
      </c>
      <c r="D585" s="2" t="s">
        <v>2154</v>
      </c>
      <c r="E585" s="2" t="s">
        <v>2155</v>
      </c>
    </row>
    <row r="586" spans="1:5" ht="60" customHeight="1" x14ac:dyDescent="0.4">
      <c r="A586" s="2" t="s">
        <v>2069</v>
      </c>
      <c r="B586" s="2" t="s">
        <v>2156</v>
      </c>
      <c r="C586" s="2" t="s">
        <v>2157</v>
      </c>
      <c r="D586" s="2" t="s">
        <v>2158</v>
      </c>
      <c r="E586" s="2" t="s">
        <v>2159</v>
      </c>
    </row>
    <row r="587" spans="1:5" ht="60" customHeight="1" x14ac:dyDescent="0.4">
      <c r="A587" s="2" t="s">
        <v>2069</v>
      </c>
      <c r="B587" s="2" t="s">
        <v>2160</v>
      </c>
      <c r="C587" s="2" t="s">
        <v>2161</v>
      </c>
      <c r="D587" s="2" t="s">
        <v>2162</v>
      </c>
      <c r="E587" s="2" t="s">
        <v>2163</v>
      </c>
    </row>
    <row r="588" spans="1:5" ht="60" customHeight="1" x14ac:dyDescent="0.4">
      <c r="A588" s="2" t="s">
        <v>2069</v>
      </c>
      <c r="B588" s="2" t="s">
        <v>2164</v>
      </c>
      <c r="C588" s="2" t="s">
        <v>2165</v>
      </c>
      <c r="D588" s="2" t="s">
        <v>2166</v>
      </c>
      <c r="E588" s="2" t="s">
        <v>2167</v>
      </c>
    </row>
    <row r="589" spans="1:5" ht="60" customHeight="1" x14ac:dyDescent="0.4">
      <c r="A589" s="2" t="s">
        <v>2069</v>
      </c>
      <c r="B589" s="2" t="s">
        <v>2168</v>
      </c>
      <c r="C589" s="2" t="s">
        <v>2169</v>
      </c>
      <c r="D589" s="2" t="s">
        <v>2170</v>
      </c>
      <c r="E589" s="2" t="s">
        <v>2171</v>
      </c>
    </row>
    <row r="590" spans="1:5" ht="60" customHeight="1" x14ac:dyDescent="0.4">
      <c r="A590" s="2" t="s">
        <v>2069</v>
      </c>
      <c r="B590" s="2" t="s">
        <v>2172</v>
      </c>
      <c r="C590" s="2" t="s">
        <v>2173</v>
      </c>
      <c r="D590" s="2" t="s">
        <v>2174</v>
      </c>
      <c r="E590" s="2" t="s">
        <v>2175</v>
      </c>
    </row>
    <row r="591" spans="1:5" ht="60" customHeight="1" x14ac:dyDescent="0.4">
      <c r="A591" s="2" t="s">
        <v>2069</v>
      </c>
      <c r="B591" s="2" t="s">
        <v>2176</v>
      </c>
      <c r="C591" s="2" t="s">
        <v>2177</v>
      </c>
      <c r="D591" s="2" t="s">
        <v>2178</v>
      </c>
      <c r="E591" s="2" t="s">
        <v>2179</v>
      </c>
    </row>
    <row r="592" spans="1:5" ht="60" customHeight="1" x14ac:dyDescent="0.4">
      <c r="A592" s="2" t="s">
        <v>2069</v>
      </c>
      <c r="B592" s="2" t="s">
        <v>2180</v>
      </c>
      <c r="C592" s="3" t="s">
        <v>2181</v>
      </c>
      <c r="D592" s="2" t="s">
        <v>2182</v>
      </c>
      <c r="E592" s="2" t="s">
        <v>2183</v>
      </c>
    </row>
    <row r="593" spans="1:5" ht="60" customHeight="1" x14ac:dyDescent="0.4">
      <c r="A593" s="2" t="s">
        <v>2069</v>
      </c>
      <c r="B593" s="2" t="s">
        <v>2184</v>
      </c>
      <c r="C593" s="2" t="s">
        <v>2185</v>
      </c>
      <c r="D593" s="2" t="s">
        <v>2186</v>
      </c>
      <c r="E593" s="2" t="s">
        <v>2187</v>
      </c>
    </row>
    <row r="594" spans="1:5" ht="60" customHeight="1" x14ac:dyDescent="0.4">
      <c r="A594" s="2" t="s">
        <v>2069</v>
      </c>
      <c r="B594" s="2" t="s">
        <v>2188</v>
      </c>
      <c r="C594" s="3" t="s">
        <v>2189</v>
      </c>
      <c r="D594" s="2" t="s">
        <v>2190</v>
      </c>
      <c r="E594" s="2" t="s">
        <v>2191</v>
      </c>
    </row>
    <row r="595" spans="1:5" ht="60" customHeight="1" x14ac:dyDescent="0.4">
      <c r="A595" s="2" t="s">
        <v>2069</v>
      </c>
      <c r="B595" s="2" t="s">
        <v>2192</v>
      </c>
      <c r="C595" s="2" t="s">
        <v>2193</v>
      </c>
      <c r="D595" s="2" t="s">
        <v>2194</v>
      </c>
      <c r="E595" s="2" t="s">
        <v>2195</v>
      </c>
    </row>
    <row r="596" spans="1:5" ht="60" customHeight="1" x14ac:dyDescent="0.4">
      <c r="A596" s="2" t="s">
        <v>2069</v>
      </c>
      <c r="B596" s="2" t="s">
        <v>2196</v>
      </c>
      <c r="C596" s="2" t="s">
        <v>2197</v>
      </c>
      <c r="D596" s="2" t="s">
        <v>2198</v>
      </c>
      <c r="E596" s="2" t="s">
        <v>2199</v>
      </c>
    </row>
    <row r="597" spans="1:5" ht="60" customHeight="1" x14ac:dyDescent="0.4">
      <c r="A597" s="2" t="s">
        <v>2069</v>
      </c>
      <c r="B597" s="2" t="s">
        <v>2200</v>
      </c>
      <c r="C597" s="3" t="s">
        <v>2201</v>
      </c>
      <c r="D597" s="2" t="s">
        <v>2202</v>
      </c>
      <c r="E597" s="2" t="s">
        <v>2203</v>
      </c>
    </row>
    <row r="598" spans="1:5" ht="60" customHeight="1" x14ac:dyDescent="0.4">
      <c r="A598" s="2" t="s">
        <v>2069</v>
      </c>
      <c r="B598" s="2" t="s">
        <v>1642</v>
      </c>
      <c r="C598" s="2" t="s">
        <v>70</v>
      </c>
      <c r="D598" s="2" t="s">
        <v>2204</v>
      </c>
      <c r="E598" s="2" t="s">
        <v>2205</v>
      </c>
    </row>
    <row r="599" spans="1:5" ht="60" customHeight="1" x14ac:dyDescent="0.4">
      <c r="A599" s="2" t="s">
        <v>2069</v>
      </c>
      <c r="B599" s="2" t="s">
        <v>2206</v>
      </c>
      <c r="C599" s="2" t="s">
        <v>2207</v>
      </c>
      <c r="D599" s="2" t="s">
        <v>2208</v>
      </c>
      <c r="E599" s="2" t="s">
        <v>2209</v>
      </c>
    </row>
    <row r="600" spans="1:5" ht="60" customHeight="1" x14ac:dyDescent="0.4">
      <c r="A600" s="2" t="s">
        <v>2069</v>
      </c>
      <c r="B600" s="2" t="s">
        <v>2210</v>
      </c>
      <c r="C600" s="3" t="s">
        <v>2211</v>
      </c>
      <c r="D600" s="2" t="s">
        <v>2212</v>
      </c>
      <c r="E600" s="2" t="s">
        <v>2213</v>
      </c>
    </row>
    <row r="601" spans="1:5" ht="60" customHeight="1" x14ac:dyDescent="0.4">
      <c r="A601" s="2" t="s">
        <v>2069</v>
      </c>
      <c r="B601" s="2" t="s">
        <v>2214</v>
      </c>
      <c r="C601" s="2" t="s">
        <v>2215</v>
      </c>
      <c r="D601" s="2" t="s">
        <v>2216</v>
      </c>
      <c r="E601" s="2" t="s">
        <v>2217</v>
      </c>
    </row>
    <row r="602" spans="1:5" ht="60" customHeight="1" x14ac:dyDescent="0.4">
      <c r="A602" s="2" t="s">
        <v>2069</v>
      </c>
      <c r="B602" s="2" t="s">
        <v>2218</v>
      </c>
      <c r="C602" s="2" t="s">
        <v>2219</v>
      </c>
      <c r="D602" s="2" t="s">
        <v>2220</v>
      </c>
      <c r="E602" s="2" t="s">
        <v>2221</v>
      </c>
    </row>
    <row r="603" spans="1:5" ht="60" customHeight="1" x14ac:dyDescent="0.4">
      <c r="A603" s="2" t="s">
        <v>2069</v>
      </c>
      <c r="B603" s="2" t="s">
        <v>2222</v>
      </c>
      <c r="C603" s="3" t="s">
        <v>2223</v>
      </c>
      <c r="D603" s="2" t="s">
        <v>2224</v>
      </c>
      <c r="E603" s="2" t="s">
        <v>2225</v>
      </c>
    </row>
    <row r="604" spans="1:5" ht="60" customHeight="1" x14ac:dyDescent="0.4">
      <c r="A604" s="2" t="s">
        <v>2069</v>
      </c>
      <c r="B604" s="2" t="s">
        <v>2226</v>
      </c>
      <c r="C604" s="3" t="s">
        <v>2227</v>
      </c>
      <c r="D604" s="2" t="s">
        <v>2228</v>
      </c>
      <c r="E604" s="2" t="s">
        <v>2229</v>
      </c>
    </row>
    <row r="605" spans="1:5" ht="60" customHeight="1" x14ac:dyDescent="0.4">
      <c r="A605" s="2" t="s">
        <v>2069</v>
      </c>
      <c r="B605" s="2" t="s">
        <v>2230</v>
      </c>
      <c r="C605" s="3" t="s">
        <v>2231</v>
      </c>
      <c r="D605" s="2" t="s">
        <v>2232</v>
      </c>
      <c r="E605" s="2" t="s">
        <v>2233</v>
      </c>
    </row>
    <row r="606" spans="1:5" ht="60" customHeight="1" x14ac:dyDescent="0.4">
      <c r="A606" s="2" t="s">
        <v>2234</v>
      </c>
      <c r="B606" s="2" t="s">
        <v>2235</v>
      </c>
      <c r="C606" s="3" t="s">
        <v>2236</v>
      </c>
      <c r="D606" s="2" t="s">
        <v>2237</v>
      </c>
      <c r="E606" s="2" t="s">
        <v>2238</v>
      </c>
    </row>
    <row r="607" spans="1:5" ht="60" customHeight="1" x14ac:dyDescent="0.4">
      <c r="A607" s="2" t="s">
        <v>2234</v>
      </c>
      <c r="B607" s="2" t="s">
        <v>2235</v>
      </c>
      <c r="C607" s="3" t="s">
        <v>2239</v>
      </c>
      <c r="D607" s="2" t="s">
        <v>2240</v>
      </c>
      <c r="E607" s="2" t="s">
        <v>2241</v>
      </c>
    </row>
    <row r="608" spans="1:5" ht="60" customHeight="1" x14ac:dyDescent="0.4">
      <c r="A608" s="2" t="s">
        <v>2234</v>
      </c>
      <c r="B608" s="2" t="s">
        <v>2235</v>
      </c>
      <c r="C608" s="3" t="s">
        <v>2242</v>
      </c>
      <c r="D608" s="2" t="s">
        <v>2243</v>
      </c>
      <c r="E608" s="2" t="s">
        <v>2244</v>
      </c>
    </row>
    <row r="609" spans="1:5" ht="60" customHeight="1" x14ac:dyDescent="0.4">
      <c r="A609" s="2" t="s">
        <v>2234</v>
      </c>
      <c r="B609" s="2" t="s">
        <v>2235</v>
      </c>
      <c r="C609" s="3" t="s">
        <v>2245</v>
      </c>
      <c r="D609" s="2" t="s">
        <v>2246</v>
      </c>
      <c r="E609" s="2" t="s">
        <v>2247</v>
      </c>
    </row>
    <row r="610" spans="1:5" ht="60" customHeight="1" x14ac:dyDescent="0.4">
      <c r="A610" s="2" t="s">
        <v>2234</v>
      </c>
      <c r="B610" s="2" t="s">
        <v>2235</v>
      </c>
      <c r="C610" s="3" t="s">
        <v>2248</v>
      </c>
      <c r="D610" s="2" t="s">
        <v>2249</v>
      </c>
      <c r="E610" s="2" t="s">
        <v>2250</v>
      </c>
    </row>
    <row r="611" spans="1:5" ht="60" customHeight="1" x14ac:dyDescent="0.4">
      <c r="A611" s="2" t="s">
        <v>2234</v>
      </c>
      <c r="B611" s="2" t="s">
        <v>2235</v>
      </c>
      <c r="C611" s="3" t="s">
        <v>2251</v>
      </c>
      <c r="D611" s="2" t="s">
        <v>2252</v>
      </c>
      <c r="E611" s="2" t="s">
        <v>2253</v>
      </c>
    </row>
    <row r="612" spans="1:5" ht="60" customHeight="1" x14ac:dyDescent="0.4">
      <c r="A612" s="2" t="s">
        <v>2234</v>
      </c>
      <c r="B612" s="2" t="s">
        <v>2235</v>
      </c>
      <c r="C612" s="3" t="s">
        <v>2254</v>
      </c>
      <c r="D612" s="2" t="s">
        <v>2255</v>
      </c>
      <c r="E612" s="2" t="s">
        <v>2256</v>
      </c>
    </row>
    <row r="613" spans="1:5" ht="60" customHeight="1" x14ac:dyDescent="0.4">
      <c r="A613" s="2" t="s">
        <v>2234</v>
      </c>
      <c r="B613" s="2" t="s">
        <v>2235</v>
      </c>
      <c r="C613" s="3" t="s">
        <v>2257</v>
      </c>
      <c r="D613" s="2" t="s">
        <v>2258</v>
      </c>
      <c r="E613" s="2" t="s">
        <v>2259</v>
      </c>
    </row>
    <row r="614" spans="1:5" ht="60" customHeight="1" x14ac:dyDescent="0.4">
      <c r="A614" s="2" t="s">
        <v>2234</v>
      </c>
      <c r="B614" s="2" t="s">
        <v>2235</v>
      </c>
      <c r="C614" s="3" t="s">
        <v>2260</v>
      </c>
      <c r="D614" s="2" t="s">
        <v>2261</v>
      </c>
      <c r="E614" s="2" t="s">
        <v>2262</v>
      </c>
    </row>
    <row r="615" spans="1:5" ht="60" customHeight="1" x14ac:dyDescent="0.4">
      <c r="A615" s="2" t="s">
        <v>2234</v>
      </c>
      <c r="B615" s="2" t="s">
        <v>2235</v>
      </c>
      <c r="C615" s="3" t="s">
        <v>2263</v>
      </c>
      <c r="D615" s="2" t="s">
        <v>2264</v>
      </c>
      <c r="E615" s="2" t="s">
        <v>2265</v>
      </c>
    </row>
    <row r="616" spans="1:5" ht="60" customHeight="1" x14ac:dyDescent="0.4">
      <c r="A616" s="2" t="s">
        <v>2234</v>
      </c>
      <c r="B616" s="2" t="s">
        <v>2235</v>
      </c>
      <c r="C616" s="3" t="s">
        <v>2266</v>
      </c>
      <c r="D616" s="2" t="s">
        <v>2267</v>
      </c>
      <c r="E616" s="2" t="s">
        <v>2268</v>
      </c>
    </row>
    <row r="617" spans="1:5" ht="60" customHeight="1" x14ac:dyDescent="0.4">
      <c r="A617" s="2" t="s">
        <v>2234</v>
      </c>
      <c r="B617" s="2" t="s">
        <v>2235</v>
      </c>
      <c r="C617" s="3" t="s">
        <v>2269</v>
      </c>
      <c r="D617" s="2" t="s">
        <v>2270</v>
      </c>
      <c r="E617" s="2" t="s">
        <v>2271</v>
      </c>
    </row>
    <row r="618" spans="1:5" ht="60" customHeight="1" x14ac:dyDescent="0.4">
      <c r="A618" s="2" t="s">
        <v>2234</v>
      </c>
      <c r="B618" s="2" t="s">
        <v>2235</v>
      </c>
      <c r="C618" s="3" t="s">
        <v>2272</v>
      </c>
      <c r="D618" s="2" t="s">
        <v>2273</v>
      </c>
      <c r="E618" s="2" t="s">
        <v>2274</v>
      </c>
    </row>
    <row r="619" spans="1:5" ht="60" customHeight="1" x14ac:dyDescent="0.4">
      <c r="A619" s="2" t="s">
        <v>2234</v>
      </c>
      <c r="B619" s="2" t="s">
        <v>2235</v>
      </c>
      <c r="C619" s="3" t="s">
        <v>2275</v>
      </c>
      <c r="D619" s="2" t="s">
        <v>2276</v>
      </c>
      <c r="E619" s="2" t="s">
        <v>2277</v>
      </c>
    </row>
    <row r="620" spans="1:5" ht="60" customHeight="1" x14ac:dyDescent="0.4">
      <c r="A620" s="2" t="s">
        <v>2234</v>
      </c>
      <c r="B620" s="2" t="s">
        <v>2235</v>
      </c>
      <c r="C620" s="3" t="s">
        <v>2278</v>
      </c>
      <c r="D620" s="2" t="s">
        <v>2279</v>
      </c>
      <c r="E620" s="2" t="s">
        <v>2280</v>
      </c>
    </row>
    <row r="621" spans="1:5" ht="60" customHeight="1" x14ac:dyDescent="0.4">
      <c r="A621" s="2" t="s">
        <v>2234</v>
      </c>
      <c r="B621" s="2" t="s">
        <v>2235</v>
      </c>
      <c r="C621" s="3" t="s">
        <v>2281</v>
      </c>
      <c r="D621" s="2" t="s">
        <v>2282</v>
      </c>
      <c r="E621" s="2" t="s">
        <v>2283</v>
      </c>
    </row>
    <row r="622" spans="1:5" ht="60" customHeight="1" x14ac:dyDescent="0.4">
      <c r="A622" s="2" t="s">
        <v>2234</v>
      </c>
      <c r="B622" s="2" t="s">
        <v>2235</v>
      </c>
      <c r="C622" s="3" t="s">
        <v>2284</v>
      </c>
      <c r="D622" s="2" t="s">
        <v>2285</v>
      </c>
      <c r="E622" s="2" t="s">
        <v>2286</v>
      </c>
    </row>
    <row r="623" spans="1:5" ht="60" customHeight="1" x14ac:dyDescent="0.4">
      <c r="A623" s="2" t="s">
        <v>2234</v>
      </c>
      <c r="B623" s="2" t="s">
        <v>2235</v>
      </c>
      <c r="C623" s="3" t="s">
        <v>2287</v>
      </c>
      <c r="D623" s="2" t="s">
        <v>2288</v>
      </c>
      <c r="E623" s="2" t="s">
        <v>2289</v>
      </c>
    </row>
    <row r="624" spans="1:5" ht="60" customHeight="1" x14ac:dyDescent="0.4">
      <c r="A624" s="2" t="s">
        <v>2234</v>
      </c>
      <c r="B624" s="2" t="s">
        <v>2235</v>
      </c>
      <c r="C624" s="3" t="s">
        <v>2290</v>
      </c>
      <c r="D624" s="2" t="s">
        <v>2291</v>
      </c>
      <c r="E624" s="2" t="s">
        <v>2292</v>
      </c>
    </row>
    <row r="625" spans="1:5" ht="60" customHeight="1" x14ac:dyDescent="0.4">
      <c r="A625" s="2" t="s">
        <v>2234</v>
      </c>
      <c r="B625" s="2" t="s">
        <v>2235</v>
      </c>
      <c r="C625" s="3" t="s">
        <v>2293</v>
      </c>
      <c r="D625" s="2" t="s">
        <v>2294</v>
      </c>
      <c r="E625" s="2" t="s">
        <v>2295</v>
      </c>
    </row>
    <row r="626" spans="1:5" ht="60" customHeight="1" x14ac:dyDescent="0.4">
      <c r="A626" s="2" t="s">
        <v>2234</v>
      </c>
      <c r="B626" s="2" t="s">
        <v>2235</v>
      </c>
      <c r="C626" s="3" t="s">
        <v>2296</v>
      </c>
      <c r="D626" s="2" t="s">
        <v>2297</v>
      </c>
      <c r="E626" s="2" t="s">
        <v>2298</v>
      </c>
    </row>
    <row r="627" spans="1:5" ht="60" customHeight="1" x14ac:dyDescent="0.4">
      <c r="A627" s="2" t="s">
        <v>2234</v>
      </c>
      <c r="B627" s="2" t="s">
        <v>2299</v>
      </c>
      <c r="C627" s="3" t="s">
        <v>2300</v>
      </c>
      <c r="D627" s="2" t="s">
        <v>2301</v>
      </c>
      <c r="E627" s="2" t="s">
        <v>2302</v>
      </c>
    </row>
    <row r="628" spans="1:5" ht="60" customHeight="1" x14ac:dyDescent="0.4">
      <c r="A628" s="2" t="s">
        <v>2234</v>
      </c>
      <c r="B628" s="2" t="s">
        <v>2299</v>
      </c>
      <c r="C628" s="3" t="s">
        <v>2303</v>
      </c>
      <c r="D628" s="2" t="s">
        <v>2304</v>
      </c>
      <c r="E628" s="2" t="s">
        <v>2305</v>
      </c>
    </row>
    <row r="629" spans="1:5" ht="60" customHeight="1" x14ac:dyDescent="0.4">
      <c r="A629" s="2" t="s">
        <v>2234</v>
      </c>
      <c r="B629" s="2" t="s">
        <v>2299</v>
      </c>
      <c r="C629" s="3" t="s">
        <v>2306</v>
      </c>
      <c r="D629" s="2" t="s">
        <v>2307</v>
      </c>
      <c r="E629" s="2" t="s">
        <v>2308</v>
      </c>
    </row>
    <row r="630" spans="1:5" ht="60" customHeight="1" x14ac:dyDescent="0.4">
      <c r="A630" s="2" t="s">
        <v>2234</v>
      </c>
      <c r="B630" s="2" t="s">
        <v>2299</v>
      </c>
      <c r="C630" s="3" t="s">
        <v>2309</v>
      </c>
      <c r="D630" s="2" t="s">
        <v>2310</v>
      </c>
      <c r="E630" s="2" t="s">
        <v>2311</v>
      </c>
    </row>
    <row r="631" spans="1:5" ht="60" customHeight="1" x14ac:dyDescent="0.4">
      <c r="A631" s="2" t="s">
        <v>2234</v>
      </c>
      <c r="B631" s="2" t="s">
        <v>2312</v>
      </c>
      <c r="C631" s="3" t="s">
        <v>2313</v>
      </c>
      <c r="D631" s="2" t="s">
        <v>2314</v>
      </c>
      <c r="E631" s="2" t="s">
        <v>2315</v>
      </c>
    </row>
    <row r="632" spans="1:5" ht="60" customHeight="1" x14ac:dyDescent="0.4">
      <c r="A632" s="2" t="s">
        <v>2234</v>
      </c>
      <c r="B632" s="2" t="s">
        <v>2312</v>
      </c>
      <c r="C632" s="3" t="s">
        <v>2316</v>
      </c>
      <c r="D632" s="2" t="s">
        <v>2317</v>
      </c>
      <c r="E632" s="2" t="s">
        <v>2318</v>
      </c>
    </row>
    <row r="633" spans="1:5" ht="60" customHeight="1" x14ac:dyDescent="0.4">
      <c r="A633" s="2" t="s">
        <v>2234</v>
      </c>
      <c r="B633" s="2" t="s">
        <v>2319</v>
      </c>
      <c r="C633" s="3" t="s">
        <v>2320</v>
      </c>
      <c r="D633" s="2" t="s">
        <v>2321</v>
      </c>
      <c r="E633" s="2" t="s">
        <v>2322</v>
      </c>
    </row>
    <row r="634" spans="1:5" ht="60" customHeight="1" x14ac:dyDescent="0.4">
      <c r="A634" s="2" t="s">
        <v>2234</v>
      </c>
      <c r="B634" s="2" t="s">
        <v>2319</v>
      </c>
      <c r="C634" s="3" t="s">
        <v>2323</v>
      </c>
      <c r="D634" s="2" t="s">
        <v>2324</v>
      </c>
      <c r="E634" s="2" t="s">
        <v>2325</v>
      </c>
    </row>
    <row r="635" spans="1:5" ht="60" customHeight="1" x14ac:dyDescent="0.4">
      <c r="A635" s="2" t="s">
        <v>2234</v>
      </c>
      <c r="B635" s="2" t="s">
        <v>2319</v>
      </c>
      <c r="C635" s="3" t="s">
        <v>2326</v>
      </c>
      <c r="D635" s="2" t="s">
        <v>2327</v>
      </c>
      <c r="E635" s="2" t="s">
        <v>2328</v>
      </c>
    </row>
    <row r="636" spans="1:5" ht="60" customHeight="1" x14ac:dyDescent="0.4">
      <c r="A636" s="2" t="s">
        <v>2234</v>
      </c>
      <c r="B636" s="2" t="s">
        <v>2319</v>
      </c>
      <c r="C636" s="3" t="s">
        <v>2329</v>
      </c>
      <c r="D636" s="2" t="s">
        <v>2330</v>
      </c>
      <c r="E636" s="2" t="s">
        <v>2331</v>
      </c>
    </row>
    <row r="637" spans="1:5" ht="60" customHeight="1" x14ac:dyDescent="0.4">
      <c r="A637" s="2" t="s">
        <v>2234</v>
      </c>
      <c r="B637" s="2" t="s">
        <v>2319</v>
      </c>
      <c r="C637" s="3" t="s">
        <v>2332</v>
      </c>
      <c r="D637" s="2" t="s">
        <v>2333</v>
      </c>
      <c r="E637" s="2" t="s">
        <v>2334</v>
      </c>
    </row>
    <row r="638" spans="1:5" ht="60" customHeight="1" x14ac:dyDescent="0.4">
      <c r="A638" s="2" t="s">
        <v>2234</v>
      </c>
      <c r="B638" s="2" t="s">
        <v>2319</v>
      </c>
      <c r="C638" s="3" t="s">
        <v>2335</v>
      </c>
      <c r="D638" s="2" t="s">
        <v>2336</v>
      </c>
      <c r="E638" s="2" t="s">
        <v>2337</v>
      </c>
    </row>
    <row r="639" spans="1:5" ht="60" customHeight="1" x14ac:dyDescent="0.4">
      <c r="A639" s="2" t="s">
        <v>2234</v>
      </c>
      <c r="B639" s="2" t="s">
        <v>2319</v>
      </c>
      <c r="C639" s="3" t="s">
        <v>2338</v>
      </c>
      <c r="D639" s="2" t="s">
        <v>2339</v>
      </c>
      <c r="E639" s="2" t="s">
        <v>2340</v>
      </c>
    </row>
    <row r="640" spans="1:5" ht="60" customHeight="1" x14ac:dyDescent="0.4">
      <c r="A640" s="2" t="s">
        <v>2234</v>
      </c>
      <c r="B640" s="2" t="s">
        <v>2319</v>
      </c>
      <c r="C640" s="3" t="s">
        <v>2341</v>
      </c>
      <c r="D640" s="2" t="s">
        <v>2342</v>
      </c>
      <c r="E640" s="2" t="s">
        <v>2343</v>
      </c>
    </row>
    <row r="641" spans="1:5" ht="60" customHeight="1" x14ac:dyDescent="0.4">
      <c r="A641" s="2" t="s">
        <v>2234</v>
      </c>
      <c r="B641" s="2" t="s">
        <v>2344</v>
      </c>
      <c r="C641" s="3" t="s">
        <v>2345</v>
      </c>
      <c r="D641" s="2" t="s">
        <v>2346</v>
      </c>
      <c r="E641" s="2" t="s">
        <v>2347</v>
      </c>
    </row>
    <row r="642" spans="1:5" ht="60" customHeight="1" x14ac:dyDescent="0.4">
      <c r="A642" s="2" t="s">
        <v>2234</v>
      </c>
      <c r="B642" s="2" t="s">
        <v>2348</v>
      </c>
      <c r="C642" s="3" t="s">
        <v>2349</v>
      </c>
      <c r="D642" s="2" t="s">
        <v>2350</v>
      </c>
      <c r="E642" s="2" t="s">
        <v>2351</v>
      </c>
    </row>
    <row r="643" spans="1:5" ht="60" customHeight="1" x14ac:dyDescent="0.4">
      <c r="A643" s="2" t="s">
        <v>2234</v>
      </c>
      <c r="B643" s="2" t="s">
        <v>2352</v>
      </c>
      <c r="C643" s="3" t="s">
        <v>2353</v>
      </c>
      <c r="D643" s="2" t="s">
        <v>2354</v>
      </c>
      <c r="E643" s="2" t="s">
        <v>2355</v>
      </c>
    </row>
    <row r="644" spans="1:5" ht="60" customHeight="1" x14ac:dyDescent="0.4">
      <c r="A644" s="2" t="s">
        <v>2234</v>
      </c>
      <c r="B644" s="2" t="s">
        <v>2352</v>
      </c>
      <c r="C644" s="3" t="s">
        <v>2356</v>
      </c>
      <c r="D644" s="2" t="s">
        <v>2357</v>
      </c>
      <c r="E644" s="2" t="s">
        <v>2358</v>
      </c>
    </row>
    <row r="645" spans="1:5" ht="60" customHeight="1" x14ac:dyDescent="0.4">
      <c r="A645" s="2" t="s">
        <v>2234</v>
      </c>
      <c r="B645" s="2" t="s">
        <v>2352</v>
      </c>
      <c r="C645" s="3" t="s">
        <v>2359</v>
      </c>
      <c r="D645" s="2" t="s">
        <v>2360</v>
      </c>
      <c r="E645" s="2" t="s">
        <v>2361</v>
      </c>
    </row>
    <row r="646" spans="1:5" ht="60" customHeight="1" x14ac:dyDescent="0.4">
      <c r="A646" s="2" t="s">
        <v>2234</v>
      </c>
      <c r="B646" s="2" t="s">
        <v>2362</v>
      </c>
      <c r="C646" s="3" t="s">
        <v>678</v>
      </c>
      <c r="D646" s="2" t="s">
        <v>2363</v>
      </c>
      <c r="E646" s="2" t="s">
        <v>2364</v>
      </c>
    </row>
    <row r="647" spans="1:5" ht="60" customHeight="1" x14ac:dyDescent="0.4">
      <c r="A647" s="2" t="s">
        <v>2234</v>
      </c>
      <c r="B647" s="2" t="s">
        <v>2365</v>
      </c>
      <c r="C647" s="3" t="s">
        <v>747</v>
      </c>
      <c r="D647" s="2" t="s">
        <v>2366</v>
      </c>
      <c r="E647" s="2" t="s">
        <v>2367</v>
      </c>
    </row>
    <row r="648" spans="1:5" ht="60" customHeight="1" x14ac:dyDescent="0.4">
      <c r="A648" s="2" t="s">
        <v>2234</v>
      </c>
      <c r="B648" s="2" t="s">
        <v>2368</v>
      </c>
      <c r="C648" s="3" t="s">
        <v>2369</v>
      </c>
      <c r="D648" s="2" t="s">
        <v>2370</v>
      </c>
      <c r="E648" s="2" t="s">
        <v>2371</v>
      </c>
    </row>
    <row r="649" spans="1:5" ht="60" customHeight="1" x14ac:dyDescent="0.4">
      <c r="A649" s="2" t="s">
        <v>2234</v>
      </c>
      <c r="B649" s="2" t="s">
        <v>2368</v>
      </c>
      <c r="C649" s="3" t="s">
        <v>2372</v>
      </c>
      <c r="D649" s="2" t="s">
        <v>2373</v>
      </c>
      <c r="E649" s="2" t="s">
        <v>2374</v>
      </c>
    </row>
    <row r="650" spans="1:5" ht="60" customHeight="1" x14ac:dyDescent="0.4">
      <c r="A650" s="2" t="s">
        <v>2234</v>
      </c>
      <c r="B650" s="2" t="s">
        <v>2375</v>
      </c>
      <c r="C650" s="3" t="s">
        <v>2376</v>
      </c>
      <c r="D650" s="2" t="s">
        <v>2377</v>
      </c>
      <c r="E650" s="2" t="s">
        <v>2378</v>
      </c>
    </row>
    <row r="651" spans="1:5" ht="60" customHeight="1" x14ac:dyDescent="0.4">
      <c r="A651" s="2" t="s">
        <v>2234</v>
      </c>
      <c r="B651" s="2" t="s">
        <v>2379</v>
      </c>
      <c r="C651" s="3" t="s">
        <v>678</v>
      </c>
      <c r="D651" s="2" t="s">
        <v>2380</v>
      </c>
      <c r="E651" s="2" t="s">
        <v>2381</v>
      </c>
    </row>
    <row r="652" spans="1:5" ht="60" customHeight="1" x14ac:dyDescent="0.4">
      <c r="A652" s="2" t="s">
        <v>2234</v>
      </c>
      <c r="B652" s="2" t="s">
        <v>2382</v>
      </c>
      <c r="C652" s="3" t="s">
        <v>2383</v>
      </c>
      <c r="D652" s="2" t="s">
        <v>2384</v>
      </c>
      <c r="E652" s="2" t="s">
        <v>2385</v>
      </c>
    </row>
    <row r="653" spans="1:5" ht="60" customHeight="1" x14ac:dyDescent="0.4">
      <c r="A653" s="2" t="s">
        <v>2234</v>
      </c>
      <c r="B653" s="2" t="s">
        <v>2382</v>
      </c>
      <c r="C653" s="3" t="s">
        <v>2386</v>
      </c>
      <c r="D653" s="2" t="s">
        <v>2387</v>
      </c>
      <c r="E653" s="2" t="s">
        <v>2388</v>
      </c>
    </row>
    <row r="654" spans="1:5" ht="60" customHeight="1" x14ac:dyDescent="0.4">
      <c r="A654" s="2" t="s">
        <v>2234</v>
      </c>
      <c r="B654" s="2" t="s">
        <v>2382</v>
      </c>
      <c r="C654" s="3" t="s">
        <v>2389</v>
      </c>
      <c r="D654" s="2" t="s">
        <v>2390</v>
      </c>
      <c r="E654" s="2" t="s">
        <v>2391</v>
      </c>
    </row>
    <row r="655" spans="1:5" ht="60" customHeight="1" x14ac:dyDescent="0.4">
      <c r="A655" s="2" t="s">
        <v>2234</v>
      </c>
      <c r="B655" s="2" t="s">
        <v>2382</v>
      </c>
      <c r="C655" s="3" t="s">
        <v>2392</v>
      </c>
      <c r="D655" s="2" t="s">
        <v>2387</v>
      </c>
      <c r="E655" s="2" t="s">
        <v>2393</v>
      </c>
    </row>
    <row r="656" spans="1:5" ht="60" customHeight="1" x14ac:dyDescent="0.4">
      <c r="A656" s="2" t="s">
        <v>2234</v>
      </c>
      <c r="B656" s="2" t="s">
        <v>2394</v>
      </c>
      <c r="C656" s="2" t="s">
        <v>2395</v>
      </c>
      <c r="D656" s="2" t="s">
        <v>2396</v>
      </c>
      <c r="E656" s="2" t="s">
        <v>2397</v>
      </c>
    </row>
    <row r="657" spans="1:5" ht="60" customHeight="1" x14ac:dyDescent="0.4">
      <c r="A657" s="2" t="s">
        <v>2234</v>
      </c>
      <c r="B657" s="2" t="s">
        <v>2398</v>
      </c>
      <c r="C657" s="3" t="s">
        <v>2399</v>
      </c>
      <c r="D657" s="2" t="s">
        <v>2400</v>
      </c>
      <c r="E657" s="2" t="s">
        <v>2401</v>
      </c>
    </row>
    <row r="658" spans="1:5" ht="60" customHeight="1" x14ac:dyDescent="0.4">
      <c r="A658" s="2" t="s">
        <v>2234</v>
      </c>
      <c r="B658" s="2" t="s">
        <v>2398</v>
      </c>
      <c r="C658" s="3" t="s">
        <v>2402</v>
      </c>
      <c r="D658" s="2" t="s">
        <v>2403</v>
      </c>
      <c r="E658" s="2" t="s">
        <v>2404</v>
      </c>
    </row>
    <row r="659" spans="1:5" ht="60" customHeight="1" x14ac:dyDescent="0.4">
      <c r="A659" s="2" t="s">
        <v>2234</v>
      </c>
      <c r="B659" s="2" t="s">
        <v>2405</v>
      </c>
      <c r="C659" s="3" t="s">
        <v>2406</v>
      </c>
      <c r="D659" s="2" t="s">
        <v>2407</v>
      </c>
      <c r="E659" s="2" t="s">
        <v>2408</v>
      </c>
    </row>
    <row r="660" spans="1:5" ht="60" customHeight="1" x14ac:dyDescent="0.4">
      <c r="A660" s="2" t="s">
        <v>2234</v>
      </c>
      <c r="B660" s="2" t="s">
        <v>2409</v>
      </c>
      <c r="C660" s="3" t="s">
        <v>2410</v>
      </c>
      <c r="D660" s="2" t="s">
        <v>2411</v>
      </c>
      <c r="E660" s="2" t="s">
        <v>2412</v>
      </c>
    </row>
    <row r="661" spans="1:5" ht="60" customHeight="1" x14ac:dyDescent="0.4">
      <c r="A661" s="2" t="s">
        <v>2234</v>
      </c>
      <c r="B661" s="2" t="s">
        <v>2409</v>
      </c>
      <c r="C661" s="3" t="s">
        <v>2413</v>
      </c>
      <c r="D661" s="2" t="s">
        <v>2414</v>
      </c>
      <c r="E661" s="2" t="s">
        <v>2415</v>
      </c>
    </row>
    <row r="662" spans="1:5" ht="60" customHeight="1" x14ac:dyDescent="0.4">
      <c r="A662" s="2" t="s">
        <v>2234</v>
      </c>
      <c r="B662" s="2" t="s">
        <v>2409</v>
      </c>
      <c r="C662" s="3" t="s">
        <v>2416</v>
      </c>
      <c r="D662" s="2" t="s">
        <v>2417</v>
      </c>
      <c r="E662" s="2" t="s">
        <v>2418</v>
      </c>
    </row>
    <row r="663" spans="1:5" ht="60" customHeight="1" x14ac:dyDescent="0.4">
      <c r="A663" s="2" t="s">
        <v>2234</v>
      </c>
      <c r="B663" s="2" t="s">
        <v>2419</v>
      </c>
      <c r="C663" s="3" t="s">
        <v>2420</v>
      </c>
      <c r="D663" s="2" t="s">
        <v>2421</v>
      </c>
      <c r="E663" s="2" t="s">
        <v>2422</v>
      </c>
    </row>
    <row r="664" spans="1:5" ht="60" customHeight="1" x14ac:dyDescent="0.4">
      <c r="A664" s="2" t="s">
        <v>2234</v>
      </c>
      <c r="B664" s="2" t="s">
        <v>2423</v>
      </c>
      <c r="C664" s="2" t="s">
        <v>2424</v>
      </c>
      <c r="D664" s="2" t="s">
        <v>2425</v>
      </c>
      <c r="E664" s="2" t="s">
        <v>2426</v>
      </c>
    </row>
    <row r="665" spans="1:5" ht="60" customHeight="1" x14ac:dyDescent="0.4">
      <c r="A665" s="2" t="s">
        <v>2234</v>
      </c>
      <c r="B665" s="2" t="s">
        <v>2423</v>
      </c>
      <c r="C665" s="2" t="s">
        <v>2424</v>
      </c>
      <c r="D665" s="2" t="s">
        <v>2427</v>
      </c>
      <c r="E665" s="2" t="s">
        <v>2428</v>
      </c>
    </row>
    <row r="666" spans="1:5" ht="60" customHeight="1" x14ac:dyDescent="0.4">
      <c r="A666" s="2" t="s">
        <v>2234</v>
      </c>
      <c r="B666" s="2" t="s">
        <v>2429</v>
      </c>
      <c r="C666" s="3" t="s">
        <v>2430</v>
      </c>
      <c r="D666" s="2" t="s">
        <v>2431</v>
      </c>
      <c r="E666" s="2" t="s">
        <v>2432</v>
      </c>
    </row>
    <row r="667" spans="1:5" ht="60" customHeight="1" x14ac:dyDescent="0.4">
      <c r="A667" s="2" t="s">
        <v>2234</v>
      </c>
      <c r="B667" s="2" t="s">
        <v>2429</v>
      </c>
      <c r="C667" s="2" t="s">
        <v>2433</v>
      </c>
      <c r="D667" s="2" t="s">
        <v>2434</v>
      </c>
      <c r="E667" s="2" t="s">
        <v>2435</v>
      </c>
    </row>
    <row r="668" spans="1:5" ht="60" customHeight="1" x14ac:dyDescent="0.4">
      <c r="A668" s="2" t="s">
        <v>2234</v>
      </c>
      <c r="B668" s="2" t="s">
        <v>2436</v>
      </c>
      <c r="C668" s="3" t="s">
        <v>2437</v>
      </c>
      <c r="D668" s="2" t="s">
        <v>2438</v>
      </c>
      <c r="E668" s="2" t="s">
        <v>2439</v>
      </c>
    </row>
    <row r="669" spans="1:5" ht="60" customHeight="1" x14ac:dyDescent="0.4">
      <c r="A669" s="2" t="s">
        <v>2234</v>
      </c>
      <c r="B669" s="2" t="s">
        <v>2440</v>
      </c>
      <c r="C669" s="3" t="s">
        <v>2441</v>
      </c>
      <c r="D669" s="2" t="s">
        <v>2442</v>
      </c>
      <c r="E669" s="2" t="s">
        <v>2443</v>
      </c>
    </row>
    <row r="670" spans="1:5" ht="60" customHeight="1" x14ac:dyDescent="0.4">
      <c r="A670" s="2" t="s">
        <v>2234</v>
      </c>
      <c r="B670" s="2" t="s">
        <v>2440</v>
      </c>
      <c r="C670" s="3" t="s">
        <v>2444</v>
      </c>
      <c r="D670" s="2" t="s">
        <v>2445</v>
      </c>
      <c r="E670" s="2" t="s">
        <v>2446</v>
      </c>
    </row>
    <row r="671" spans="1:5" ht="60" customHeight="1" x14ac:dyDescent="0.4">
      <c r="A671" s="2" t="s">
        <v>2234</v>
      </c>
      <c r="B671" s="2" t="s">
        <v>2447</v>
      </c>
      <c r="C671" s="3" t="s">
        <v>2448</v>
      </c>
      <c r="D671" s="2" t="s">
        <v>2449</v>
      </c>
      <c r="E671" s="2" t="s">
        <v>2450</v>
      </c>
    </row>
    <row r="672" spans="1:5" ht="60" customHeight="1" x14ac:dyDescent="0.4">
      <c r="A672" s="2" t="s">
        <v>2234</v>
      </c>
      <c r="B672" s="2" t="s">
        <v>2451</v>
      </c>
      <c r="C672" s="3" t="s">
        <v>2452</v>
      </c>
      <c r="D672" s="2" t="s">
        <v>2453</v>
      </c>
      <c r="E672" s="2" t="s">
        <v>2454</v>
      </c>
    </row>
    <row r="673" spans="1:5" ht="60" customHeight="1" x14ac:dyDescent="0.4">
      <c r="A673" s="2" t="s">
        <v>2234</v>
      </c>
      <c r="B673" s="2" t="s">
        <v>2455</v>
      </c>
      <c r="C673" s="3" t="s">
        <v>2456</v>
      </c>
      <c r="D673" s="2" t="s">
        <v>2457</v>
      </c>
      <c r="E673" s="2" t="s">
        <v>2458</v>
      </c>
    </row>
    <row r="674" spans="1:5" ht="60" customHeight="1" x14ac:dyDescent="0.4">
      <c r="A674" s="2" t="s">
        <v>2234</v>
      </c>
      <c r="B674" s="2" t="s">
        <v>2455</v>
      </c>
      <c r="C674" s="3" t="s">
        <v>2459</v>
      </c>
      <c r="D674" s="2" t="s">
        <v>2460</v>
      </c>
      <c r="E674" s="2" t="s">
        <v>2461</v>
      </c>
    </row>
    <row r="675" spans="1:5" ht="60" customHeight="1" x14ac:dyDescent="0.4">
      <c r="A675" s="2" t="s">
        <v>2234</v>
      </c>
      <c r="B675" s="2" t="s">
        <v>2455</v>
      </c>
      <c r="C675" s="3" t="s">
        <v>2462</v>
      </c>
      <c r="D675" s="2" t="s">
        <v>2463</v>
      </c>
      <c r="E675" s="2" t="s">
        <v>2464</v>
      </c>
    </row>
    <row r="676" spans="1:5" ht="60" customHeight="1" x14ac:dyDescent="0.4">
      <c r="A676" s="2" t="s">
        <v>2234</v>
      </c>
      <c r="B676" s="2" t="s">
        <v>2455</v>
      </c>
      <c r="C676" s="3" t="s">
        <v>2465</v>
      </c>
      <c r="D676" s="2" t="s">
        <v>2466</v>
      </c>
      <c r="E676" s="2" t="s">
        <v>2467</v>
      </c>
    </row>
    <row r="677" spans="1:5" ht="60" customHeight="1" x14ac:dyDescent="0.4">
      <c r="A677" s="2" t="s">
        <v>2234</v>
      </c>
      <c r="B677" s="2" t="s">
        <v>2455</v>
      </c>
      <c r="C677" s="2" t="s">
        <v>2468</v>
      </c>
      <c r="D677" s="2" t="s">
        <v>2469</v>
      </c>
      <c r="E677" s="2" t="s">
        <v>2470</v>
      </c>
    </row>
    <row r="678" spans="1:5" ht="60" customHeight="1" x14ac:dyDescent="0.4">
      <c r="A678" s="2" t="s">
        <v>2234</v>
      </c>
      <c r="B678" s="2" t="s">
        <v>2471</v>
      </c>
      <c r="C678" s="3" t="s">
        <v>2472</v>
      </c>
      <c r="D678" s="2" t="s">
        <v>2473</v>
      </c>
      <c r="E678" s="2" t="s">
        <v>2474</v>
      </c>
    </row>
    <row r="679" spans="1:5" ht="60" customHeight="1" x14ac:dyDescent="0.4">
      <c r="A679" s="2" t="s">
        <v>2234</v>
      </c>
      <c r="B679" s="2" t="s">
        <v>2471</v>
      </c>
      <c r="C679" s="3" t="s">
        <v>2475</v>
      </c>
      <c r="D679" s="2" t="s">
        <v>2476</v>
      </c>
      <c r="E679" s="2" t="s">
        <v>2477</v>
      </c>
    </row>
    <row r="680" spans="1:5" ht="60" customHeight="1" x14ac:dyDescent="0.4">
      <c r="A680" s="2" t="s">
        <v>2234</v>
      </c>
      <c r="B680" s="2" t="s">
        <v>2471</v>
      </c>
      <c r="C680" s="3" t="s">
        <v>2478</v>
      </c>
      <c r="D680" s="2" t="s">
        <v>2479</v>
      </c>
      <c r="E680" s="2" t="s">
        <v>2480</v>
      </c>
    </row>
    <row r="681" spans="1:5" ht="60" customHeight="1" x14ac:dyDescent="0.4">
      <c r="A681" s="2" t="s">
        <v>2234</v>
      </c>
      <c r="B681" s="2" t="s">
        <v>2471</v>
      </c>
      <c r="C681" s="3" t="s">
        <v>2481</v>
      </c>
      <c r="D681" s="2" t="s">
        <v>2482</v>
      </c>
      <c r="E681" s="2" t="s">
        <v>2483</v>
      </c>
    </row>
    <row r="682" spans="1:5" ht="60" customHeight="1" x14ac:dyDescent="0.4">
      <c r="A682" s="2" t="s">
        <v>2484</v>
      </c>
      <c r="B682" s="2" t="s">
        <v>2485</v>
      </c>
      <c r="C682" s="3" t="s">
        <v>2486</v>
      </c>
      <c r="D682" s="2" t="s">
        <v>2487</v>
      </c>
      <c r="E682" s="2" t="s">
        <v>2488</v>
      </c>
    </row>
    <row r="683" spans="1:5" ht="60" customHeight="1" x14ac:dyDescent="0.4">
      <c r="A683" s="2" t="s">
        <v>2234</v>
      </c>
      <c r="B683" s="2" t="s">
        <v>2489</v>
      </c>
      <c r="C683" s="3" t="s">
        <v>2490</v>
      </c>
      <c r="D683" s="2" t="s">
        <v>2491</v>
      </c>
      <c r="E683" s="2" t="s">
        <v>2492</v>
      </c>
    </row>
    <row r="684" spans="1:5" ht="60" customHeight="1" x14ac:dyDescent="0.4">
      <c r="A684" s="2" t="s">
        <v>2234</v>
      </c>
      <c r="B684" s="2" t="s">
        <v>2493</v>
      </c>
      <c r="C684" s="3" t="s">
        <v>2494</v>
      </c>
      <c r="D684" s="2" t="s">
        <v>2495</v>
      </c>
      <c r="E684" s="2" t="s">
        <v>2496</v>
      </c>
    </row>
    <row r="685" spans="1:5" ht="60" customHeight="1" x14ac:dyDescent="0.4">
      <c r="A685" s="2" t="s">
        <v>2234</v>
      </c>
      <c r="B685" s="2" t="s">
        <v>2493</v>
      </c>
      <c r="C685" s="3" t="s">
        <v>2497</v>
      </c>
      <c r="D685" s="2" t="s">
        <v>2498</v>
      </c>
      <c r="E685" s="2" t="s">
        <v>2499</v>
      </c>
    </row>
    <row r="686" spans="1:5" ht="60" customHeight="1" x14ac:dyDescent="0.4">
      <c r="A686" s="2" t="s">
        <v>2234</v>
      </c>
      <c r="B686" s="2" t="s">
        <v>2493</v>
      </c>
      <c r="C686" s="3" t="s">
        <v>2500</v>
      </c>
      <c r="D686" s="2" t="s">
        <v>2501</v>
      </c>
      <c r="E686" s="2" t="s">
        <v>2502</v>
      </c>
    </row>
    <row r="687" spans="1:5" ht="60" customHeight="1" x14ac:dyDescent="0.4">
      <c r="A687" s="2" t="s">
        <v>2234</v>
      </c>
      <c r="B687" s="2" t="s">
        <v>2493</v>
      </c>
      <c r="C687" s="3" t="s">
        <v>2503</v>
      </c>
      <c r="D687" s="2" t="s">
        <v>2504</v>
      </c>
      <c r="E687" s="2" t="s">
        <v>2505</v>
      </c>
    </row>
    <row r="688" spans="1:5" ht="60" customHeight="1" x14ac:dyDescent="0.4">
      <c r="A688" s="2" t="s">
        <v>2234</v>
      </c>
      <c r="B688" s="2" t="s">
        <v>2506</v>
      </c>
      <c r="C688" s="2" t="s">
        <v>2507</v>
      </c>
      <c r="D688" s="2" t="s">
        <v>2508</v>
      </c>
      <c r="E688" s="2" t="s">
        <v>2509</v>
      </c>
    </row>
    <row r="689" spans="1:5" ht="60" customHeight="1" x14ac:dyDescent="0.4">
      <c r="A689" s="2" t="s">
        <v>2234</v>
      </c>
      <c r="B689" s="2" t="s">
        <v>2510</v>
      </c>
      <c r="C689" s="3" t="s">
        <v>2511</v>
      </c>
      <c r="D689" s="2" t="s">
        <v>2512</v>
      </c>
      <c r="E689" s="2" t="s">
        <v>2513</v>
      </c>
    </row>
    <row r="690" spans="1:5" ht="60" customHeight="1" x14ac:dyDescent="0.4">
      <c r="A690" s="2" t="s">
        <v>2234</v>
      </c>
      <c r="B690" s="2" t="s">
        <v>2510</v>
      </c>
      <c r="C690" s="3" t="s">
        <v>2514</v>
      </c>
      <c r="D690" s="2" t="s">
        <v>2515</v>
      </c>
      <c r="E690" s="2" t="s">
        <v>2516</v>
      </c>
    </row>
    <row r="691" spans="1:5" ht="60" customHeight="1" x14ac:dyDescent="0.4">
      <c r="A691" s="2" t="s">
        <v>2234</v>
      </c>
      <c r="B691" s="2" t="s">
        <v>2517</v>
      </c>
      <c r="C691" s="3" t="s">
        <v>2518</v>
      </c>
      <c r="D691" s="2" t="s">
        <v>2519</v>
      </c>
      <c r="E691" s="2" t="s">
        <v>2520</v>
      </c>
    </row>
    <row r="692" spans="1:5" ht="60" customHeight="1" x14ac:dyDescent="0.4">
      <c r="A692" s="2" t="s">
        <v>2234</v>
      </c>
      <c r="B692" s="2" t="s">
        <v>2521</v>
      </c>
      <c r="C692" s="3" t="s">
        <v>2522</v>
      </c>
      <c r="D692" s="2" t="s">
        <v>2523</v>
      </c>
      <c r="E692" s="2" t="s">
        <v>2524</v>
      </c>
    </row>
    <row r="693" spans="1:5" ht="60" customHeight="1" x14ac:dyDescent="0.4">
      <c r="A693" s="2" t="s">
        <v>2234</v>
      </c>
      <c r="B693" s="2" t="s">
        <v>2525</v>
      </c>
      <c r="C693" s="3" t="s">
        <v>2526</v>
      </c>
      <c r="D693" s="2" t="s">
        <v>2527</v>
      </c>
      <c r="E693" s="2" t="s">
        <v>2528</v>
      </c>
    </row>
    <row r="694" spans="1:5" ht="60" customHeight="1" x14ac:dyDescent="0.4">
      <c r="A694" s="2" t="s">
        <v>2234</v>
      </c>
      <c r="B694" s="2" t="s">
        <v>2525</v>
      </c>
      <c r="C694" s="3" t="s">
        <v>2529</v>
      </c>
      <c r="D694" s="2" t="s">
        <v>2530</v>
      </c>
      <c r="E694" s="2" t="s">
        <v>2531</v>
      </c>
    </row>
    <row r="695" spans="1:5" ht="60" customHeight="1" x14ac:dyDescent="0.4">
      <c r="A695" s="2" t="s">
        <v>2234</v>
      </c>
      <c r="B695" s="2" t="s">
        <v>2532</v>
      </c>
      <c r="C695" s="3" t="s">
        <v>2533</v>
      </c>
      <c r="D695" s="2" t="s">
        <v>2534</v>
      </c>
      <c r="E695" s="2" t="s">
        <v>2535</v>
      </c>
    </row>
    <row r="696" spans="1:5" ht="60" customHeight="1" x14ac:dyDescent="0.4">
      <c r="A696" s="2" t="s">
        <v>2234</v>
      </c>
      <c r="B696" s="2" t="s">
        <v>2532</v>
      </c>
      <c r="C696" s="3" t="s">
        <v>678</v>
      </c>
      <c r="D696" s="2" t="s">
        <v>2536</v>
      </c>
      <c r="E696" s="2" t="s">
        <v>2537</v>
      </c>
    </row>
    <row r="697" spans="1:5" ht="60" customHeight="1" x14ac:dyDescent="0.4">
      <c r="A697" s="2" t="s">
        <v>2234</v>
      </c>
      <c r="B697" s="2" t="s">
        <v>2538</v>
      </c>
      <c r="C697" s="3" t="s">
        <v>2539</v>
      </c>
      <c r="D697" s="2" t="s">
        <v>2540</v>
      </c>
      <c r="E697" s="2" t="s">
        <v>2541</v>
      </c>
    </row>
    <row r="698" spans="1:5" ht="60" customHeight="1" x14ac:dyDescent="0.4">
      <c r="A698" s="2" t="s">
        <v>2234</v>
      </c>
      <c r="B698" s="2" t="s">
        <v>2542</v>
      </c>
      <c r="C698" s="3" t="s">
        <v>2543</v>
      </c>
      <c r="D698" s="2" t="s">
        <v>2544</v>
      </c>
      <c r="E698" s="2" t="s">
        <v>2545</v>
      </c>
    </row>
    <row r="699" spans="1:5" ht="60" customHeight="1" x14ac:dyDescent="0.4">
      <c r="A699" s="2" t="s">
        <v>2234</v>
      </c>
      <c r="B699" s="2" t="s">
        <v>2542</v>
      </c>
      <c r="C699" s="3" t="s">
        <v>2546</v>
      </c>
      <c r="D699" s="2" t="s">
        <v>2547</v>
      </c>
      <c r="E699" s="2" t="s">
        <v>2548</v>
      </c>
    </row>
    <row r="700" spans="1:5" ht="60" customHeight="1" x14ac:dyDescent="0.4">
      <c r="A700" s="2" t="s">
        <v>2234</v>
      </c>
      <c r="B700" s="2" t="s">
        <v>2549</v>
      </c>
      <c r="C700" s="2" t="s">
        <v>2550</v>
      </c>
      <c r="D700" s="2" t="s">
        <v>2551</v>
      </c>
      <c r="E700" s="2" t="s">
        <v>2552</v>
      </c>
    </row>
    <row r="701" spans="1:5" ht="60" customHeight="1" x14ac:dyDescent="0.4">
      <c r="A701" s="2" t="s">
        <v>2234</v>
      </c>
      <c r="B701" s="2" t="s">
        <v>2549</v>
      </c>
      <c r="C701" s="2" t="s">
        <v>2553</v>
      </c>
      <c r="D701" s="2" t="s">
        <v>2554</v>
      </c>
      <c r="E701" s="2" t="s">
        <v>2555</v>
      </c>
    </row>
    <row r="702" spans="1:5" ht="60" customHeight="1" x14ac:dyDescent="0.4">
      <c r="A702" s="2" t="s">
        <v>2234</v>
      </c>
      <c r="B702" s="2" t="s">
        <v>2556</v>
      </c>
      <c r="C702" s="2" t="s">
        <v>678</v>
      </c>
      <c r="D702" s="2" t="s">
        <v>2557</v>
      </c>
      <c r="E702" s="2" t="s">
        <v>2558</v>
      </c>
    </row>
    <row r="703" spans="1:5" ht="60" customHeight="1" x14ac:dyDescent="0.4">
      <c r="A703" s="2" t="s">
        <v>2234</v>
      </c>
      <c r="B703" s="2" t="s">
        <v>2556</v>
      </c>
      <c r="C703" s="2" t="s">
        <v>2559</v>
      </c>
      <c r="D703" s="2" t="s">
        <v>2560</v>
      </c>
      <c r="E703" s="2" t="s">
        <v>2561</v>
      </c>
    </row>
    <row r="704" spans="1:5" ht="60" customHeight="1" x14ac:dyDescent="0.4">
      <c r="A704" s="2" t="s">
        <v>2234</v>
      </c>
      <c r="B704" s="2" t="s">
        <v>2556</v>
      </c>
      <c r="C704" s="2" t="s">
        <v>2562</v>
      </c>
      <c r="D704" s="2" t="s">
        <v>2560</v>
      </c>
      <c r="E704" s="2" t="s">
        <v>2563</v>
      </c>
    </row>
    <row r="705" spans="1:5" ht="60" customHeight="1" x14ac:dyDescent="0.4">
      <c r="A705" s="2" t="s">
        <v>2234</v>
      </c>
      <c r="B705" s="2" t="s">
        <v>2564</v>
      </c>
      <c r="C705" s="3" t="s">
        <v>2565</v>
      </c>
      <c r="D705" s="2" t="s">
        <v>2566</v>
      </c>
      <c r="E705" s="2" t="s">
        <v>2567</v>
      </c>
    </row>
    <row r="706" spans="1:5" ht="60" customHeight="1" x14ac:dyDescent="0.4">
      <c r="A706" s="2" t="s">
        <v>2234</v>
      </c>
      <c r="B706" s="2" t="s">
        <v>2564</v>
      </c>
      <c r="C706" s="3" t="s">
        <v>2568</v>
      </c>
      <c r="D706" s="2" t="s">
        <v>2569</v>
      </c>
      <c r="E706" s="2" t="s">
        <v>2570</v>
      </c>
    </row>
    <row r="707" spans="1:5" ht="60" customHeight="1" x14ac:dyDescent="0.4">
      <c r="A707" s="2" t="s">
        <v>2234</v>
      </c>
      <c r="B707" s="2" t="s">
        <v>2564</v>
      </c>
      <c r="C707" s="3" t="s">
        <v>2571</v>
      </c>
      <c r="D707" s="2" t="s">
        <v>2572</v>
      </c>
      <c r="E707" s="2" t="s">
        <v>2573</v>
      </c>
    </row>
    <row r="708" spans="1:5" ht="60" customHeight="1" x14ac:dyDescent="0.4">
      <c r="A708" s="2" t="s">
        <v>2234</v>
      </c>
      <c r="B708" s="2" t="s">
        <v>2574</v>
      </c>
      <c r="C708" s="2" t="s">
        <v>2575</v>
      </c>
      <c r="D708" s="2" t="s">
        <v>2576</v>
      </c>
      <c r="E708" s="2" t="s">
        <v>2577</v>
      </c>
    </row>
    <row r="709" spans="1:5" ht="60" customHeight="1" x14ac:dyDescent="0.4">
      <c r="A709" s="2" t="s">
        <v>2234</v>
      </c>
      <c r="B709" s="2" t="s">
        <v>2578</v>
      </c>
      <c r="C709" s="3" t="s">
        <v>678</v>
      </c>
      <c r="D709" s="2" t="s">
        <v>2579</v>
      </c>
      <c r="E709" s="2" t="s">
        <v>2580</v>
      </c>
    </row>
    <row r="710" spans="1:5" ht="60" customHeight="1" x14ac:dyDescent="0.4">
      <c r="A710" s="2" t="s">
        <v>2234</v>
      </c>
      <c r="B710" s="2" t="s">
        <v>2581</v>
      </c>
      <c r="C710" s="2" t="s">
        <v>2582</v>
      </c>
      <c r="D710" s="2" t="s">
        <v>2583</v>
      </c>
      <c r="E710" s="2" t="s">
        <v>2584</v>
      </c>
    </row>
    <row r="711" spans="1:5" ht="60" customHeight="1" x14ac:dyDescent="0.4">
      <c r="A711" s="2" t="s">
        <v>2234</v>
      </c>
      <c r="B711" s="2" t="s">
        <v>2585</v>
      </c>
      <c r="C711" s="2" t="s">
        <v>2586</v>
      </c>
      <c r="D711" s="2" t="s">
        <v>2587</v>
      </c>
      <c r="E711" s="2" t="s">
        <v>2588</v>
      </c>
    </row>
    <row r="712" spans="1:5" ht="60" customHeight="1" x14ac:dyDescent="0.4">
      <c r="A712" s="2" t="s">
        <v>2234</v>
      </c>
      <c r="B712" s="2" t="s">
        <v>2589</v>
      </c>
      <c r="C712" s="3" t="s">
        <v>2590</v>
      </c>
      <c r="D712" s="2" t="s">
        <v>2591</v>
      </c>
      <c r="E712" s="2" t="s">
        <v>2592</v>
      </c>
    </row>
    <row r="713" spans="1:5" ht="60" customHeight="1" x14ac:dyDescent="0.4">
      <c r="A713" s="2" t="s">
        <v>2234</v>
      </c>
      <c r="B713" s="2" t="s">
        <v>2593</v>
      </c>
      <c r="C713" s="2" t="s">
        <v>2594</v>
      </c>
      <c r="D713" s="2" t="s">
        <v>2595</v>
      </c>
      <c r="E713" s="2" t="s">
        <v>2596</v>
      </c>
    </row>
    <row r="714" spans="1:5" ht="60" customHeight="1" x14ac:dyDescent="0.4">
      <c r="A714" s="2" t="s">
        <v>2234</v>
      </c>
      <c r="B714" s="2" t="s">
        <v>2597</v>
      </c>
      <c r="C714" s="3" t="s">
        <v>70</v>
      </c>
      <c r="D714" s="2" t="s">
        <v>2598</v>
      </c>
      <c r="E714" s="2" t="s">
        <v>2599</v>
      </c>
    </row>
    <row r="715" spans="1:5" ht="60" customHeight="1" x14ac:dyDescent="0.4">
      <c r="A715" s="2" t="s">
        <v>2234</v>
      </c>
      <c r="B715" s="2" t="s">
        <v>2600</v>
      </c>
      <c r="C715" s="3" t="s">
        <v>2601</v>
      </c>
      <c r="D715" s="2" t="s">
        <v>2602</v>
      </c>
      <c r="E715" s="2" t="s">
        <v>2603</v>
      </c>
    </row>
    <row r="716" spans="1:5" ht="60" customHeight="1" x14ac:dyDescent="0.4">
      <c r="A716" s="2" t="s">
        <v>2234</v>
      </c>
      <c r="B716" s="2" t="s">
        <v>2604</v>
      </c>
      <c r="C716" s="3" t="s">
        <v>2605</v>
      </c>
      <c r="D716" s="2" t="s">
        <v>2606</v>
      </c>
      <c r="E716" s="2" t="s">
        <v>2607</v>
      </c>
    </row>
    <row r="717" spans="1:5" ht="60" customHeight="1" x14ac:dyDescent="0.4">
      <c r="A717" s="2" t="s">
        <v>2234</v>
      </c>
      <c r="B717" s="2" t="s">
        <v>2608</v>
      </c>
      <c r="C717" s="3" t="s">
        <v>2609</v>
      </c>
      <c r="D717" s="2" t="s">
        <v>2610</v>
      </c>
      <c r="E717" s="2" t="s">
        <v>2611</v>
      </c>
    </row>
    <row r="718" spans="1:5" ht="60" customHeight="1" x14ac:dyDescent="0.4">
      <c r="A718" s="2" t="s">
        <v>2234</v>
      </c>
      <c r="B718" s="2" t="s">
        <v>2608</v>
      </c>
      <c r="C718" s="3" t="s">
        <v>2612</v>
      </c>
      <c r="D718" s="2" t="s">
        <v>2613</v>
      </c>
      <c r="E718" s="2" t="s">
        <v>2614</v>
      </c>
    </row>
    <row r="719" spans="1:5" ht="60" customHeight="1" x14ac:dyDescent="0.4">
      <c r="A719" s="2" t="s">
        <v>2234</v>
      </c>
      <c r="B719" s="2" t="s">
        <v>2615</v>
      </c>
      <c r="C719" s="3" t="s">
        <v>2616</v>
      </c>
      <c r="D719" s="2" t="s">
        <v>2617</v>
      </c>
      <c r="E719" s="2" t="s">
        <v>2618</v>
      </c>
    </row>
    <row r="720" spans="1:5" ht="60" customHeight="1" x14ac:dyDescent="0.4">
      <c r="A720" s="2" t="s">
        <v>2234</v>
      </c>
      <c r="B720" s="2" t="s">
        <v>2619</v>
      </c>
      <c r="C720" s="2" t="s">
        <v>2620</v>
      </c>
      <c r="D720" s="2" t="s">
        <v>2621</v>
      </c>
      <c r="E720" s="2" t="s">
        <v>2622</v>
      </c>
    </row>
    <row r="721" spans="1:5" ht="60" customHeight="1" x14ac:dyDescent="0.4">
      <c r="A721" s="2" t="s">
        <v>2234</v>
      </c>
      <c r="B721" s="2" t="s">
        <v>2623</v>
      </c>
      <c r="C721" s="2" t="s">
        <v>2624</v>
      </c>
      <c r="D721" s="2" t="s">
        <v>2625</v>
      </c>
      <c r="E721" s="2" t="s">
        <v>2626</v>
      </c>
    </row>
    <row r="722" spans="1:5" ht="60" customHeight="1" x14ac:dyDescent="0.4">
      <c r="A722" s="2" t="s">
        <v>2234</v>
      </c>
      <c r="B722" s="2" t="s">
        <v>2627</v>
      </c>
      <c r="C722" s="3" t="s">
        <v>2628</v>
      </c>
      <c r="D722" s="2" t="s">
        <v>2629</v>
      </c>
      <c r="E722" s="2" t="s">
        <v>2630</v>
      </c>
    </row>
    <row r="723" spans="1:5" ht="60" customHeight="1" x14ac:dyDescent="0.4">
      <c r="A723" s="2" t="s">
        <v>2234</v>
      </c>
      <c r="B723" s="2" t="s">
        <v>2631</v>
      </c>
      <c r="C723" s="3" t="s">
        <v>2632</v>
      </c>
      <c r="D723" s="2" t="s">
        <v>2633</v>
      </c>
      <c r="E723" s="2" t="s">
        <v>2634</v>
      </c>
    </row>
    <row r="724" spans="1:5" ht="60" customHeight="1" x14ac:dyDescent="0.4">
      <c r="A724" s="2" t="s">
        <v>2234</v>
      </c>
      <c r="B724" s="2" t="s">
        <v>2635</v>
      </c>
      <c r="C724" s="3" t="s">
        <v>678</v>
      </c>
      <c r="D724" s="2" t="s">
        <v>2636</v>
      </c>
      <c r="E724" s="2" t="s">
        <v>2637</v>
      </c>
    </row>
    <row r="725" spans="1:5" ht="60" customHeight="1" x14ac:dyDescent="0.4">
      <c r="A725" s="2" t="s">
        <v>2234</v>
      </c>
      <c r="B725" s="2" t="s">
        <v>2638</v>
      </c>
      <c r="C725" s="3" t="s">
        <v>2639</v>
      </c>
      <c r="D725" s="2" t="s">
        <v>2640</v>
      </c>
      <c r="E725" s="2" t="s">
        <v>2641</v>
      </c>
    </row>
    <row r="726" spans="1:5" ht="60" customHeight="1" x14ac:dyDescent="0.4">
      <c r="A726" s="2" t="s">
        <v>2234</v>
      </c>
      <c r="B726" s="2" t="s">
        <v>1190</v>
      </c>
      <c r="C726" s="3" t="s">
        <v>2642</v>
      </c>
      <c r="D726" s="2" t="s">
        <v>2643</v>
      </c>
      <c r="E726" s="2" t="s">
        <v>2644</v>
      </c>
    </row>
    <row r="727" spans="1:5" ht="60" customHeight="1" x14ac:dyDescent="0.4">
      <c r="A727" s="2" t="s">
        <v>2234</v>
      </c>
      <c r="B727" s="2" t="s">
        <v>2645</v>
      </c>
      <c r="C727" s="3" t="s">
        <v>2646</v>
      </c>
      <c r="D727" s="2" t="s">
        <v>2647</v>
      </c>
      <c r="E727" s="2" t="s">
        <v>2648</v>
      </c>
    </row>
    <row r="728" spans="1:5" ht="60" customHeight="1" x14ac:dyDescent="0.4">
      <c r="A728" s="2" t="s">
        <v>2234</v>
      </c>
      <c r="B728" s="2" t="s">
        <v>2645</v>
      </c>
      <c r="C728" s="3" t="s">
        <v>2649</v>
      </c>
      <c r="D728" s="2" t="s">
        <v>2650</v>
      </c>
      <c r="E728" s="2" t="s">
        <v>2648</v>
      </c>
    </row>
    <row r="729" spans="1:5" ht="60" customHeight="1" x14ac:dyDescent="0.4">
      <c r="A729" s="2" t="s">
        <v>2234</v>
      </c>
      <c r="B729" s="2" t="s">
        <v>2651</v>
      </c>
      <c r="C729" s="3" t="s">
        <v>678</v>
      </c>
      <c r="D729" s="2" t="s">
        <v>2652</v>
      </c>
      <c r="E729" s="2" t="s">
        <v>2653</v>
      </c>
    </row>
    <row r="730" spans="1:5" ht="60" customHeight="1" x14ac:dyDescent="0.4">
      <c r="A730" s="2" t="s">
        <v>2234</v>
      </c>
      <c r="B730" s="2" t="s">
        <v>2651</v>
      </c>
      <c r="C730" s="2" t="s">
        <v>678</v>
      </c>
      <c r="D730" s="2" t="s">
        <v>2654</v>
      </c>
      <c r="E730" s="2" t="s">
        <v>2655</v>
      </c>
    </row>
    <row r="731" spans="1:5" ht="60" customHeight="1" x14ac:dyDescent="0.4">
      <c r="A731" s="2" t="s">
        <v>2234</v>
      </c>
      <c r="B731" s="2" t="s">
        <v>2656</v>
      </c>
      <c r="C731" s="3" t="s">
        <v>2657</v>
      </c>
      <c r="D731" s="2" t="s">
        <v>2658</v>
      </c>
      <c r="E731" s="2" t="s">
        <v>2659</v>
      </c>
    </row>
    <row r="732" spans="1:5" ht="60" customHeight="1" x14ac:dyDescent="0.4">
      <c r="A732" s="2" t="s">
        <v>2234</v>
      </c>
      <c r="B732" s="2" t="s">
        <v>2660</v>
      </c>
      <c r="C732" s="3" t="s">
        <v>2661</v>
      </c>
      <c r="D732" s="2" t="s">
        <v>2662</v>
      </c>
      <c r="E732" s="2" t="s">
        <v>2663</v>
      </c>
    </row>
    <row r="733" spans="1:5" ht="60" customHeight="1" x14ac:dyDescent="0.4">
      <c r="A733" s="2" t="s">
        <v>2234</v>
      </c>
      <c r="B733" s="2" t="s">
        <v>2660</v>
      </c>
      <c r="C733" s="3" t="s">
        <v>2664</v>
      </c>
      <c r="D733" s="2" t="s">
        <v>2665</v>
      </c>
      <c r="E733" s="2" t="s">
        <v>2666</v>
      </c>
    </row>
    <row r="734" spans="1:5" ht="60" customHeight="1" x14ac:dyDescent="0.4">
      <c r="A734" s="2" t="s">
        <v>2234</v>
      </c>
      <c r="B734" s="2" t="s">
        <v>2667</v>
      </c>
      <c r="C734" s="3" t="s">
        <v>2668</v>
      </c>
      <c r="D734" s="2" t="s">
        <v>2669</v>
      </c>
      <c r="E734" s="2" t="s">
        <v>2670</v>
      </c>
    </row>
    <row r="735" spans="1:5" ht="60" customHeight="1" x14ac:dyDescent="0.4">
      <c r="A735" s="2" t="s">
        <v>2234</v>
      </c>
      <c r="B735" s="2" t="s">
        <v>2667</v>
      </c>
      <c r="C735" s="3" t="s">
        <v>2671</v>
      </c>
      <c r="D735" s="2" t="s">
        <v>2672</v>
      </c>
      <c r="E735" s="2" t="s">
        <v>2673</v>
      </c>
    </row>
    <row r="736" spans="1:5" ht="60" customHeight="1" x14ac:dyDescent="0.4">
      <c r="A736" s="2" t="s">
        <v>2234</v>
      </c>
      <c r="B736" s="2" t="s">
        <v>2674</v>
      </c>
      <c r="C736" s="3" t="s">
        <v>2675</v>
      </c>
      <c r="D736" s="2" t="s">
        <v>2676</v>
      </c>
      <c r="E736" s="2" t="s">
        <v>2677</v>
      </c>
    </row>
    <row r="737" spans="1:5" ht="60" customHeight="1" x14ac:dyDescent="0.4">
      <c r="A737" s="2" t="s">
        <v>2678</v>
      </c>
      <c r="B737" s="2" t="s">
        <v>2679</v>
      </c>
      <c r="C737" s="3" t="s">
        <v>2680</v>
      </c>
      <c r="D737" s="2" t="s">
        <v>2681</v>
      </c>
      <c r="E737" s="2" t="s">
        <v>2682</v>
      </c>
    </row>
    <row r="738" spans="1:5" ht="60" customHeight="1" x14ac:dyDescent="0.4">
      <c r="A738" s="2" t="s">
        <v>2678</v>
      </c>
      <c r="B738" s="2" t="s">
        <v>2679</v>
      </c>
      <c r="C738" s="3" t="s">
        <v>2683</v>
      </c>
      <c r="D738" s="2" t="s">
        <v>2684</v>
      </c>
      <c r="E738" s="2" t="s">
        <v>2685</v>
      </c>
    </row>
    <row r="739" spans="1:5" ht="60" customHeight="1" x14ac:dyDescent="0.4">
      <c r="A739" s="2" t="s">
        <v>2678</v>
      </c>
      <c r="B739" s="2" t="s">
        <v>2679</v>
      </c>
      <c r="C739" s="3" t="s">
        <v>2686</v>
      </c>
      <c r="D739" s="2" t="s">
        <v>2687</v>
      </c>
      <c r="E739" s="2" t="s">
        <v>2688</v>
      </c>
    </row>
    <row r="740" spans="1:5" ht="60" customHeight="1" x14ac:dyDescent="0.4">
      <c r="A740" s="2" t="s">
        <v>2678</v>
      </c>
      <c r="B740" s="2" t="s">
        <v>2679</v>
      </c>
      <c r="C740" s="3" t="s">
        <v>2689</v>
      </c>
      <c r="D740" s="2" t="s">
        <v>2690</v>
      </c>
      <c r="E740" s="2" t="s">
        <v>2691</v>
      </c>
    </row>
    <row r="741" spans="1:5" ht="60" customHeight="1" x14ac:dyDescent="0.4">
      <c r="A741" s="2" t="s">
        <v>2678</v>
      </c>
      <c r="B741" s="2" t="s">
        <v>2679</v>
      </c>
      <c r="C741" s="3" t="s">
        <v>2692</v>
      </c>
      <c r="D741" s="2" t="s">
        <v>2693</v>
      </c>
      <c r="E741" s="2" t="s">
        <v>2694</v>
      </c>
    </row>
    <row r="742" spans="1:5" ht="60" customHeight="1" x14ac:dyDescent="0.4">
      <c r="A742" s="2" t="s">
        <v>2678</v>
      </c>
      <c r="B742" s="2" t="s">
        <v>2679</v>
      </c>
      <c r="C742" s="3" t="s">
        <v>2695</v>
      </c>
      <c r="D742" s="2" t="s">
        <v>2696</v>
      </c>
      <c r="E742" s="2" t="s">
        <v>2697</v>
      </c>
    </row>
    <row r="743" spans="1:5" ht="60" customHeight="1" x14ac:dyDescent="0.4">
      <c r="A743" s="2" t="s">
        <v>2678</v>
      </c>
      <c r="B743" s="2" t="s">
        <v>2698</v>
      </c>
      <c r="C743" s="3" t="s">
        <v>2699</v>
      </c>
      <c r="D743" s="2" t="s">
        <v>2700</v>
      </c>
      <c r="E743" s="2" t="s">
        <v>2701</v>
      </c>
    </row>
    <row r="744" spans="1:5" ht="60" customHeight="1" x14ac:dyDescent="0.4">
      <c r="A744" s="2" t="s">
        <v>2678</v>
      </c>
      <c r="B744" s="2" t="s">
        <v>2702</v>
      </c>
      <c r="C744" s="3" t="s">
        <v>2703</v>
      </c>
      <c r="D744" s="2" t="s">
        <v>2704</v>
      </c>
      <c r="E744" s="2" t="s">
        <v>2705</v>
      </c>
    </row>
    <row r="745" spans="1:5" ht="60" customHeight="1" x14ac:dyDescent="0.4">
      <c r="A745" s="2" t="s">
        <v>2678</v>
      </c>
      <c r="B745" s="2" t="s">
        <v>2702</v>
      </c>
      <c r="C745" s="3" t="s">
        <v>2706</v>
      </c>
      <c r="D745" s="2" t="s">
        <v>2707</v>
      </c>
      <c r="E745" s="2" t="s">
        <v>2708</v>
      </c>
    </row>
    <row r="746" spans="1:5" ht="60" customHeight="1" x14ac:dyDescent="0.4">
      <c r="A746" s="2" t="s">
        <v>2678</v>
      </c>
      <c r="B746" s="2" t="s">
        <v>2702</v>
      </c>
      <c r="C746" s="3" t="s">
        <v>2709</v>
      </c>
      <c r="D746" s="2" t="s">
        <v>2710</v>
      </c>
      <c r="E746" s="2" t="s">
        <v>2711</v>
      </c>
    </row>
    <row r="747" spans="1:5" ht="60" customHeight="1" x14ac:dyDescent="0.4">
      <c r="A747" s="2" t="s">
        <v>2678</v>
      </c>
      <c r="B747" s="2" t="s">
        <v>2702</v>
      </c>
      <c r="C747" s="3" t="s">
        <v>2712</v>
      </c>
      <c r="D747" s="2" t="s">
        <v>2713</v>
      </c>
      <c r="E747" s="2" t="s">
        <v>2714</v>
      </c>
    </row>
    <row r="748" spans="1:5" ht="60" customHeight="1" x14ac:dyDescent="0.4">
      <c r="A748" s="2" t="s">
        <v>2678</v>
      </c>
      <c r="B748" s="2" t="s">
        <v>2715</v>
      </c>
      <c r="C748" s="3" t="s">
        <v>2716</v>
      </c>
      <c r="D748" s="2" t="s">
        <v>2717</v>
      </c>
      <c r="E748" s="2" t="s">
        <v>2718</v>
      </c>
    </row>
    <row r="749" spans="1:5" ht="60" customHeight="1" x14ac:dyDescent="0.4">
      <c r="A749" s="2" t="s">
        <v>2678</v>
      </c>
      <c r="B749" s="2" t="s">
        <v>2715</v>
      </c>
      <c r="C749" s="2" t="s">
        <v>7</v>
      </c>
      <c r="D749" s="2" t="s">
        <v>2719</v>
      </c>
      <c r="E749" s="2" t="s">
        <v>2720</v>
      </c>
    </row>
    <row r="750" spans="1:5" ht="60" customHeight="1" x14ac:dyDescent="0.4">
      <c r="A750" s="2" t="s">
        <v>2678</v>
      </c>
      <c r="B750" s="2" t="s">
        <v>2715</v>
      </c>
      <c r="C750" s="2" t="s">
        <v>2721</v>
      </c>
      <c r="D750" s="2" t="s">
        <v>2722</v>
      </c>
      <c r="E750" s="2" t="s">
        <v>2723</v>
      </c>
    </row>
    <row r="751" spans="1:5" ht="60" customHeight="1" x14ac:dyDescent="0.4">
      <c r="A751" s="2" t="s">
        <v>2678</v>
      </c>
      <c r="B751" s="2" t="s">
        <v>2715</v>
      </c>
      <c r="C751" s="2" t="s">
        <v>2724</v>
      </c>
      <c r="D751" s="2" t="s">
        <v>2725</v>
      </c>
      <c r="E751" s="2" t="s">
        <v>2726</v>
      </c>
    </row>
    <row r="752" spans="1:5" ht="60" customHeight="1" x14ac:dyDescent="0.4">
      <c r="A752" s="2" t="s">
        <v>2678</v>
      </c>
      <c r="B752" s="2" t="s">
        <v>2715</v>
      </c>
      <c r="C752" s="2" t="s">
        <v>2727</v>
      </c>
      <c r="D752" s="2" t="s">
        <v>2728</v>
      </c>
      <c r="E752" s="2" t="s">
        <v>2729</v>
      </c>
    </row>
    <row r="753" spans="1:5" ht="60" customHeight="1" x14ac:dyDescent="0.4">
      <c r="A753" s="2" t="s">
        <v>2678</v>
      </c>
      <c r="B753" s="2" t="s">
        <v>2715</v>
      </c>
      <c r="C753" s="2" t="s">
        <v>2730</v>
      </c>
      <c r="D753" s="2" t="s">
        <v>2731</v>
      </c>
      <c r="E753" s="2" t="s">
        <v>2732</v>
      </c>
    </row>
    <row r="754" spans="1:5" ht="60" customHeight="1" x14ac:dyDescent="0.4">
      <c r="A754" s="2" t="s">
        <v>2678</v>
      </c>
      <c r="B754" s="2" t="s">
        <v>2715</v>
      </c>
      <c r="C754" s="2" t="s">
        <v>2733</v>
      </c>
      <c r="D754" s="2" t="s">
        <v>2734</v>
      </c>
      <c r="E754" s="2" t="s">
        <v>2735</v>
      </c>
    </row>
    <row r="755" spans="1:5" ht="60" customHeight="1" x14ac:dyDescent="0.4">
      <c r="A755" s="2" t="s">
        <v>2678</v>
      </c>
      <c r="B755" s="2" t="s">
        <v>2736</v>
      </c>
      <c r="C755" s="3" t="s">
        <v>2737</v>
      </c>
      <c r="D755" s="2" t="s">
        <v>2738</v>
      </c>
      <c r="E755" s="2" t="s">
        <v>2739</v>
      </c>
    </row>
    <row r="756" spans="1:5" ht="60" customHeight="1" x14ac:dyDescent="0.4">
      <c r="A756" s="2" t="s">
        <v>2678</v>
      </c>
      <c r="B756" s="2" t="s">
        <v>2740</v>
      </c>
      <c r="C756" s="3" t="s">
        <v>2741</v>
      </c>
      <c r="D756" s="2" t="s">
        <v>2742</v>
      </c>
      <c r="E756" s="2" t="s">
        <v>2743</v>
      </c>
    </row>
    <row r="757" spans="1:5" ht="60" customHeight="1" x14ac:dyDescent="0.4">
      <c r="A757" s="2" t="s">
        <v>2678</v>
      </c>
      <c r="B757" s="2" t="s">
        <v>2744</v>
      </c>
      <c r="C757" s="3" t="s">
        <v>2745</v>
      </c>
      <c r="D757" s="2" t="s">
        <v>2746</v>
      </c>
      <c r="E757" s="2" t="s">
        <v>2747</v>
      </c>
    </row>
    <row r="758" spans="1:5" ht="60" customHeight="1" x14ac:dyDescent="0.4">
      <c r="A758" s="2" t="s">
        <v>2678</v>
      </c>
      <c r="B758" s="2" t="s">
        <v>2744</v>
      </c>
      <c r="C758" s="3" t="s">
        <v>2748</v>
      </c>
      <c r="D758" s="2" t="s">
        <v>2749</v>
      </c>
      <c r="E758" s="2" t="s">
        <v>2750</v>
      </c>
    </row>
    <row r="759" spans="1:5" ht="60" customHeight="1" x14ac:dyDescent="0.4">
      <c r="A759" s="2" t="s">
        <v>2678</v>
      </c>
      <c r="B759" s="2" t="s">
        <v>2744</v>
      </c>
      <c r="C759" s="3" t="s">
        <v>2751</v>
      </c>
      <c r="D759" s="2" t="s">
        <v>2752</v>
      </c>
      <c r="E759" s="2" t="s">
        <v>2753</v>
      </c>
    </row>
    <row r="760" spans="1:5" ht="60" customHeight="1" x14ac:dyDescent="0.4">
      <c r="A760" s="2" t="s">
        <v>2678</v>
      </c>
      <c r="B760" s="2" t="s">
        <v>2754</v>
      </c>
      <c r="C760" s="2" t="s">
        <v>2755</v>
      </c>
      <c r="D760" s="2" t="s">
        <v>2756</v>
      </c>
      <c r="E760" s="2" t="s">
        <v>2757</v>
      </c>
    </row>
    <row r="761" spans="1:5" ht="60" customHeight="1" x14ac:dyDescent="0.4">
      <c r="A761" s="2" t="s">
        <v>2678</v>
      </c>
      <c r="B761" s="2" t="s">
        <v>2754</v>
      </c>
      <c r="C761" s="2" t="s">
        <v>2758</v>
      </c>
      <c r="D761" s="2" t="s">
        <v>2759</v>
      </c>
      <c r="E761" s="2" t="s">
        <v>2760</v>
      </c>
    </row>
    <row r="762" spans="1:5" ht="60" customHeight="1" x14ac:dyDescent="0.4">
      <c r="A762" s="2" t="s">
        <v>2678</v>
      </c>
      <c r="B762" s="2" t="s">
        <v>2761</v>
      </c>
      <c r="C762" s="3" t="s">
        <v>2762</v>
      </c>
      <c r="D762" s="2" t="s">
        <v>2763</v>
      </c>
      <c r="E762" s="2" t="s">
        <v>2764</v>
      </c>
    </row>
    <row r="763" spans="1:5" ht="60" customHeight="1" x14ac:dyDescent="0.4">
      <c r="A763" s="2" t="s">
        <v>2678</v>
      </c>
      <c r="B763" s="2" t="s">
        <v>2765</v>
      </c>
      <c r="C763" s="3" t="s">
        <v>2766</v>
      </c>
      <c r="D763" s="2" t="s">
        <v>2767</v>
      </c>
      <c r="E763" s="2" t="s">
        <v>2768</v>
      </c>
    </row>
    <row r="764" spans="1:5" ht="60" customHeight="1" x14ac:dyDescent="0.4">
      <c r="A764" s="2" t="s">
        <v>2678</v>
      </c>
      <c r="B764" s="2" t="s">
        <v>2769</v>
      </c>
      <c r="C764" s="3" t="s">
        <v>70</v>
      </c>
      <c r="D764" s="2" t="s">
        <v>2770</v>
      </c>
      <c r="E764" s="2" t="s">
        <v>2771</v>
      </c>
    </row>
    <row r="765" spans="1:5" ht="60" customHeight="1" x14ac:dyDescent="0.4">
      <c r="A765" s="2" t="s">
        <v>2678</v>
      </c>
      <c r="B765" s="2" t="s">
        <v>2769</v>
      </c>
      <c r="C765" s="3" t="s">
        <v>2772</v>
      </c>
      <c r="D765" s="2" t="s">
        <v>2773</v>
      </c>
      <c r="E765" s="2" t="s">
        <v>2774</v>
      </c>
    </row>
    <row r="766" spans="1:5" ht="60" customHeight="1" x14ac:dyDescent="0.4">
      <c r="A766" s="2" t="s">
        <v>2678</v>
      </c>
      <c r="B766" s="2" t="s">
        <v>2769</v>
      </c>
      <c r="C766" s="3" t="s">
        <v>2727</v>
      </c>
      <c r="D766" s="2" t="s">
        <v>2775</v>
      </c>
      <c r="E766" s="2" t="s">
        <v>2776</v>
      </c>
    </row>
    <row r="767" spans="1:5" ht="60" customHeight="1" x14ac:dyDescent="0.4">
      <c r="A767" s="2" t="s">
        <v>2678</v>
      </c>
      <c r="B767" s="2" t="s">
        <v>2769</v>
      </c>
      <c r="C767" s="3" t="s">
        <v>2777</v>
      </c>
      <c r="D767" s="2" t="s">
        <v>2778</v>
      </c>
      <c r="E767" s="2" t="s">
        <v>2779</v>
      </c>
    </row>
    <row r="768" spans="1:5" ht="60" customHeight="1" x14ac:dyDescent="0.4">
      <c r="A768" s="2" t="s">
        <v>2678</v>
      </c>
      <c r="B768" s="2" t="s">
        <v>2769</v>
      </c>
      <c r="C768" s="3" t="s">
        <v>2780</v>
      </c>
      <c r="D768" s="2" t="s">
        <v>2781</v>
      </c>
      <c r="E768" s="2" t="s">
        <v>2782</v>
      </c>
    </row>
    <row r="769" spans="1:5" ht="60" customHeight="1" x14ac:dyDescent="0.4">
      <c r="A769" s="2" t="s">
        <v>2678</v>
      </c>
      <c r="B769" s="2" t="s">
        <v>2783</v>
      </c>
      <c r="C769" s="3" t="s">
        <v>2784</v>
      </c>
      <c r="D769" s="2" t="s">
        <v>2785</v>
      </c>
      <c r="E769" s="2" t="s">
        <v>2786</v>
      </c>
    </row>
    <row r="770" spans="1:5" ht="60" customHeight="1" x14ac:dyDescent="0.4">
      <c r="A770" s="2" t="s">
        <v>2678</v>
      </c>
      <c r="B770" s="2" t="s">
        <v>2783</v>
      </c>
      <c r="C770" s="3" t="s">
        <v>2787</v>
      </c>
      <c r="D770" s="2" t="s">
        <v>2788</v>
      </c>
      <c r="E770" s="2" t="s">
        <v>2789</v>
      </c>
    </row>
    <row r="771" spans="1:5" ht="60" customHeight="1" x14ac:dyDescent="0.4">
      <c r="A771" s="2" t="s">
        <v>2678</v>
      </c>
      <c r="B771" s="2" t="s">
        <v>2790</v>
      </c>
      <c r="C771" s="2" t="s">
        <v>2791</v>
      </c>
      <c r="D771" s="2" t="s">
        <v>2792</v>
      </c>
      <c r="E771" s="2" t="s">
        <v>2793</v>
      </c>
    </row>
    <row r="772" spans="1:5" ht="60" customHeight="1" x14ac:dyDescent="0.4">
      <c r="A772" s="2" t="s">
        <v>2678</v>
      </c>
      <c r="B772" s="2" t="s">
        <v>2794</v>
      </c>
      <c r="C772" s="3" t="s">
        <v>2795</v>
      </c>
      <c r="D772" s="2" t="s">
        <v>2796</v>
      </c>
      <c r="E772" s="2" t="s">
        <v>2797</v>
      </c>
    </row>
    <row r="773" spans="1:5" ht="60" customHeight="1" x14ac:dyDescent="0.4">
      <c r="A773" s="2" t="s">
        <v>2678</v>
      </c>
      <c r="B773" s="2" t="s">
        <v>2798</v>
      </c>
      <c r="C773" s="3" t="s">
        <v>2799</v>
      </c>
      <c r="D773" s="2" t="s">
        <v>2800</v>
      </c>
      <c r="E773" s="2" t="s">
        <v>2801</v>
      </c>
    </row>
    <row r="774" spans="1:5" ht="60" customHeight="1" x14ac:dyDescent="0.4">
      <c r="A774" s="2" t="s">
        <v>2678</v>
      </c>
      <c r="B774" s="2" t="s">
        <v>2798</v>
      </c>
      <c r="C774" s="3" t="s">
        <v>2802</v>
      </c>
      <c r="D774" s="2" t="s">
        <v>2803</v>
      </c>
      <c r="E774" s="2" t="s">
        <v>2801</v>
      </c>
    </row>
    <row r="775" spans="1:5" ht="60" customHeight="1" x14ac:dyDescent="0.4">
      <c r="A775" s="2" t="s">
        <v>2678</v>
      </c>
      <c r="B775" s="2" t="s">
        <v>2798</v>
      </c>
      <c r="C775" s="3" t="s">
        <v>2804</v>
      </c>
      <c r="D775" s="2" t="s">
        <v>2805</v>
      </c>
      <c r="E775" s="2" t="s">
        <v>2801</v>
      </c>
    </row>
    <row r="776" spans="1:5" ht="60" customHeight="1" x14ac:dyDescent="0.4">
      <c r="A776" s="2" t="s">
        <v>2678</v>
      </c>
      <c r="B776" s="2" t="s">
        <v>2798</v>
      </c>
      <c r="C776" s="3" t="s">
        <v>2806</v>
      </c>
      <c r="D776" s="2" t="s">
        <v>2807</v>
      </c>
      <c r="E776" s="2" t="s">
        <v>2801</v>
      </c>
    </row>
    <row r="777" spans="1:5" ht="60" customHeight="1" x14ac:dyDescent="0.4">
      <c r="A777" s="2" t="s">
        <v>2678</v>
      </c>
      <c r="B777" s="2" t="s">
        <v>2808</v>
      </c>
      <c r="C777" s="3" t="s">
        <v>2809</v>
      </c>
      <c r="D777" s="2" t="s">
        <v>2810</v>
      </c>
      <c r="E777" s="2" t="s">
        <v>2811</v>
      </c>
    </row>
    <row r="778" spans="1:5" ht="60" customHeight="1" x14ac:dyDescent="0.4">
      <c r="A778" s="2" t="s">
        <v>2678</v>
      </c>
      <c r="B778" s="2" t="s">
        <v>2812</v>
      </c>
      <c r="C778" s="3" t="s">
        <v>2813</v>
      </c>
      <c r="D778" s="2" t="s">
        <v>2814</v>
      </c>
      <c r="E778" s="2" t="s">
        <v>2815</v>
      </c>
    </row>
    <row r="779" spans="1:5" ht="60" customHeight="1" x14ac:dyDescent="0.4">
      <c r="A779" s="2" t="s">
        <v>2678</v>
      </c>
      <c r="B779" s="2" t="s">
        <v>2816</v>
      </c>
      <c r="C779" s="3" t="s">
        <v>2755</v>
      </c>
      <c r="D779" s="2" t="s">
        <v>2817</v>
      </c>
      <c r="E779" s="2" t="s">
        <v>2818</v>
      </c>
    </row>
    <row r="780" spans="1:5" ht="60" customHeight="1" x14ac:dyDescent="0.4">
      <c r="A780" s="2" t="s">
        <v>2678</v>
      </c>
      <c r="B780" s="2" t="s">
        <v>2816</v>
      </c>
      <c r="C780" s="3" t="s">
        <v>2819</v>
      </c>
      <c r="D780" s="2" t="s">
        <v>2820</v>
      </c>
      <c r="E780" s="2" t="s">
        <v>2821</v>
      </c>
    </row>
    <row r="781" spans="1:5" ht="60" customHeight="1" x14ac:dyDescent="0.4">
      <c r="A781" s="2" t="s">
        <v>2678</v>
      </c>
      <c r="B781" s="2" t="s">
        <v>2816</v>
      </c>
      <c r="C781" s="3" t="s">
        <v>2822</v>
      </c>
      <c r="D781" s="2" t="s">
        <v>2823</v>
      </c>
      <c r="E781" s="2" t="s">
        <v>2824</v>
      </c>
    </row>
    <row r="782" spans="1:5" ht="60" customHeight="1" x14ac:dyDescent="0.4">
      <c r="A782" s="2" t="s">
        <v>2678</v>
      </c>
      <c r="B782" s="2" t="s">
        <v>2816</v>
      </c>
      <c r="C782" s="3" t="s">
        <v>2825</v>
      </c>
      <c r="D782" s="2" t="s">
        <v>2826</v>
      </c>
      <c r="E782" s="2" t="s">
        <v>2827</v>
      </c>
    </row>
    <row r="783" spans="1:5" ht="60" customHeight="1" x14ac:dyDescent="0.4">
      <c r="A783" s="2" t="s">
        <v>2678</v>
      </c>
      <c r="B783" s="2" t="s">
        <v>2816</v>
      </c>
      <c r="C783" s="3" t="s">
        <v>2828</v>
      </c>
      <c r="D783" s="2" t="s">
        <v>2829</v>
      </c>
      <c r="E783" s="2" t="s">
        <v>2830</v>
      </c>
    </row>
    <row r="784" spans="1:5" ht="60" customHeight="1" x14ac:dyDescent="0.4">
      <c r="A784" s="2" t="s">
        <v>2678</v>
      </c>
      <c r="B784" s="2" t="s">
        <v>2831</v>
      </c>
      <c r="C784" s="3" t="s">
        <v>2832</v>
      </c>
      <c r="D784" s="2" t="s">
        <v>2833</v>
      </c>
      <c r="E784" s="2" t="s">
        <v>2834</v>
      </c>
    </row>
    <row r="785" spans="1:5" ht="60" customHeight="1" x14ac:dyDescent="0.4">
      <c r="A785" s="2" t="s">
        <v>2678</v>
      </c>
      <c r="B785" s="2" t="s">
        <v>2835</v>
      </c>
      <c r="C785" s="2" t="s">
        <v>2836</v>
      </c>
      <c r="D785" s="2" t="s">
        <v>2837</v>
      </c>
      <c r="E785" s="2" t="s">
        <v>2838</v>
      </c>
    </row>
    <row r="786" spans="1:5" ht="60" customHeight="1" x14ac:dyDescent="0.4">
      <c r="A786" s="2" t="s">
        <v>2678</v>
      </c>
      <c r="B786" s="2" t="s">
        <v>2839</v>
      </c>
      <c r="C786" s="2" t="s">
        <v>2840</v>
      </c>
      <c r="D786" s="2" t="s">
        <v>2841</v>
      </c>
      <c r="E786" s="2" t="s">
        <v>2842</v>
      </c>
    </row>
    <row r="787" spans="1:5" ht="60" customHeight="1" x14ac:dyDescent="0.4">
      <c r="A787" s="2" t="s">
        <v>2678</v>
      </c>
      <c r="B787" s="2" t="s">
        <v>2843</v>
      </c>
      <c r="C787" s="2" t="s">
        <v>2844</v>
      </c>
      <c r="D787" s="2" t="s">
        <v>2845</v>
      </c>
      <c r="E787" s="2" t="s">
        <v>2846</v>
      </c>
    </row>
    <row r="788" spans="1:5" ht="60" customHeight="1" x14ac:dyDescent="0.4">
      <c r="A788" s="2" t="s">
        <v>2678</v>
      </c>
      <c r="B788" s="2" t="s">
        <v>2847</v>
      </c>
      <c r="C788" s="3" t="s">
        <v>2848</v>
      </c>
      <c r="D788" s="2" t="s">
        <v>2849</v>
      </c>
      <c r="E788" s="2" t="s">
        <v>2850</v>
      </c>
    </row>
    <row r="789" spans="1:5" ht="60" customHeight="1" x14ac:dyDescent="0.4">
      <c r="A789" s="2" t="s">
        <v>2678</v>
      </c>
      <c r="B789" s="2" t="s">
        <v>2851</v>
      </c>
      <c r="C789" s="2" t="s">
        <v>2852</v>
      </c>
      <c r="D789" s="2" t="s">
        <v>2853</v>
      </c>
      <c r="E789" s="2" t="s">
        <v>2854</v>
      </c>
    </row>
    <row r="790" spans="1:5" ht="60" customHeight="1" x14ac:dyDescent="0.4">
      <c r="A790" s="2" t="s">
        <v>2678</v>
      </c>
      <c r="B790" s="2" t="s">
        <v>2855</v>
      </c>
      <c r="C790" s="3" t="s">
        <v>2856</v>
      </c>
      <c r="D790" s="2" t="s">
        <v>2857</v>
      </c>
      <c r="E790" s="2" t="s">
        <v>2858</v>
      </c>
    </row>
    <row r="791" spans="1:5" ht="60" customHeight="1" x14ac:dyDescent="0.4">
      <c r="A791" s="2" t="s">
        <v>2678</v>
      </c>
      <c r="B791" s="2" t="s">
        <v>2855</v>
      </c>
      <c r="C791" s="2" t="s">
        <v>2859</v>
      </c>
      <c r="D791" s="2" t="s">
        <v>2860</v>
      </c>
      <c r="E791" s="2" t="s">
        <v>2861</v>
      </c>
    </row>
    <row r="792" spans="1:5" ht="60" customHeight="1" x14ac:dyDescent="0.4">
      <c r="A792" s="2" t="s">
        <v>2678</v>
      </c>
      <c r="B792" s="2" t="s">
        <v>2862</v>
      </c>
      <c r="C792" s="3" t="s">
        <v>2863</v>
      </c>
      <c r="D792" s="2" t="s">
        <v>2864</v>
      </c>
      <c r="E792" s="2" t="s">
        <v>2865</v>
      </c>
    </row>
    <row r="793" spans="1:5" ht="60" customHeight="1" x14ac:dyDescent="0.4">
      <c r="A793" s="2" t="s">
        <v>2678</v>
      </c>
      <c r="B793" s="2" t="s">
        <v>2866</v>
      </c>
      <c r="C793" s="3" t="s">
        <v>2867</v>
      </c>
      <c r="D793" s="2" t="s">
        <v>2868</v>
      </c>
      <c r="E793" s="2" t="s">
        <v>2869</v>
      </c>
    </row>
    <row r="794" spans="1:5" ht="60" customHeight="1" x14ac:dyDescent="0.4">
      <c r="A794" s="2" t="s">
        <v>2678</v>
      </c>
      <c r="B794" s="2" t="s">
        <v>2870</v>
      </c>
      <c r="C794" s="3" t="s">
        <v>2871</v>
      </c>
      <c r="D794" s="2" t="s">
        <v>2872</v>
      </c>
      <c r="E794" s="2" t="s">
        <v>2873</v>
      </c>
    </row>
    <row r="795" spans="1:5" ht="60" customHeight="1" x14ac:dyDescent="0.4">
      <c r="A795" s="2" t="s">
        <v>2678</v>
      </c>
      <c r="B795" s="2" t="s">
        <v>2874</v>
      </c>
      <c r="C795" s="3" t="s">
        <v>2875</v>
      </c>
      <c r="D795" s="2" t="s">
        <v>2876</v>
      </c>
      <c r="E795" s="2" t="s">
        <v>2877</v>
      </c>
    </row>
    <row r="796" spans="1:5" ht="60" customHeight="1" x14ac:dyDescent="0.4">
      <c r="A796" s="2" t="s">
        <v>2678</v>
      </c>
      <c r="B796" s="2" t="s">
        <v>2874</v>
      </c>
      <c r="C796" s="3" t="s">
        <v>2878</v>
      </c>
      <c r="D796" s="2" t="s">
        <v>2879</v>
      </c>
      <c r="E796" s="2" t="s">
        <v>2880</v>
      </c>
    </row>
    <row r="797" spans="1:5" ht="60" customHeight="1" x14ac:dyDescent="0.4">
      <c r="A797" s="2" t="s">
        <v>2678</v>
      </c>
      <c r="B797" s="2" t="s">
        <v>2881</v>
      </c>
      <c r="C797" s="3" t="s">
        <v>70</v>
      </c>
      <c r="D797" s="2" t="s">
        <v>2882</v>
      </c>
      <c r="E797" s="2" t="s">
        <v>2883</v>
      </c>
    </row>
    <row r="798" spans="1:5" ht="60" customHeight="1" x14ac:dyDescent="0.4">
      <c r="A798" s="2" t="s">
        <v>2678</v>
      </c>
      <c r="B798" s="2" t="s">
        <v>2884</v>
      </c>
      <c r="C798" s="3" t="s">
        <v>2885</v>
      </c>
      <c r="D798" s="2" t="s">
        <v>2886</v>
      </c>
      <c r="E798" s="2" t="s">
        <v>2887</v>
      </c>
    </row>
    <row r="799" spans="1:5" ht="60" customHeight="1" x14ac:dyDescent="0.4">
      <c r="A799" s="2" t="s">
        <v>2678</v>
      </c>
      <c r="B799" s="2" t="s">
        <v>2888</v>
      </c>
      <c r="C799" s="3" t="s">
        <v>2889</v>
      </c>
      <c r="D799" s="2" t="s">
        <v>2890</v>
      </c>
      <c r="E799" s="2" t="s">
        <v>2891</v>
      </c>
    </row>
    <row r="800" spans="1:5" ht="60" customHeight="1" x14ac:dyDescent="0.4">
      <c r="A800" s="2" t="s">
        <v>2678</v>
      </c>
      <c r="B800" s="2" t="s">
        <v>2892</v>
      </c>
      <c r="C800" s="3" t="s">
        <v>2893</v>
      </c>
      <c r="D800" s="2" t="s">
        <v>2894</v>
      </c>
      <c r="E800" s="2" t="s">
        <v>2895</v>
      </c>
    </row>
    <row r="801" spans="1:5" ht="60" customHeight="1" x14ac:dyDescent="0.4">
      <c r="A801" s="2" t="s">
        <v>2678</v>
      </c>
      <c r="B801" s="2" t="s">
        <v>2892</v>
      </c>
      <c r="C801" s="3" t="s">
        <v>2896</v>
      </c>
      <c r="D801" s="2" t="s">
        <v>2897</v>
      </c>
      <c r="E801" s="2" t="s">
        <v>2898</v>
      </c>
    </row>
    <row r="802" spans="1:5" ht="60" customHeight="1" x14ac:dyDescent="0.4">
      <c r="A802" s="2" t="s">
        <v>2678</v>
      </c>
      <c r="B802" s="2" t="s">
        <v>2899</v>
      </c>
      <c r="C802" s="3" t="s">
        <v>2900</v>
      </c>
      <c r="D802" s="2" t="s">
        <v>2901</v>
      </c>
      <c r="E802" s="2" t="s">
        <v>2902</v>
      </c>
    </row>
    <row r="803" spans="1:5" ht="60" customHeight="1" x14ac:dyDescent="0.4">
      <c r="A803" s="2" t="s">
        <v>2678</v>
      </c>
      <c r="B803" s="2" t="s">
        <v>2903</v>
      </c>
      <c r="C803" s="3" t="s">
        <v>2904</v>
      </c>
      <c r="D803" s="2" t="s">
        <v>2905</v>
      </c>
      <c r="E803" s="2" t="s">
        <v>2906</v>
      </c>
    </row>
    <row r="804" spans="1:5" ht="60" customHeight="1" x14ac:dyDescent="0.4">
      <c r="A804" s="2" t="s">
        <v>2678</v>
      </c>
      <c r="B804" s="2" t="s">
        <v>2907</v>
      </c>
      <c r="C804" s="2" t="s">
        <v>2908</v>
      </c>
      <c r="D804" s="2" t="s">
        <v>2909</v>
      </c>
      <c r="E804" s="2" t="s">
        <v>2910</v>
      </c>
    </row>
    <row r="805" spans="1:5" ht="60" customHeight="1" x14ac:dyDescent="0.4">
      <c r="A805" s="2" t="s">
        <v>2678</v>
      </c>
      <c r="B805" s="2" t="s">
        <v>2911</v>
      </c>
      <c r="C805" s="3" t="s">
        <v>2912</v>
      </c>
      <c r="D805" s="2" t="s">
        <v>2913</v>
      </c>
      <c r="E805" s="2" t="s">
        <v>2914</v>
      </c>
    </row>
    <row r="806" spans="1:5" ht="60" customHeight="1" x14ac:dyDescent="0.4">
      <c r="A806" s="2" t="s">
        <v>2678</v>
      </c>
      <c r="B806" s="2" t="s">
        <v>2915</v>
      </c>
      <c r="C806" s="2" t="s">
        <v>2755</v>
      </c>
      <c r="D806" s="2" t="s">
        <v>2916</v>
      </c>
      <c r="E806" s="2" t="s">
        <v>2917</v>
      </c>
    </row>
    <row r="807" spans="1:5" ht="60" customHeight="1" x14ac:dyDescent="0.4">
      <c r="A807" s="2" t="s">
        <v>2678</v>
      </c>
      <c r="B807" s="2" t="s">
        <v>2915</v>
      </c>
      <c r="C807" s="3" t="s">
        <v>1455</v>
      </c>
      <c r="D807" s="2" t="s">
        <v>2918</v>
      </c>
      <c r="E807" s="2" t="s">
        <v>2919</v>
      </c>
    </row>
    <row r="808" spans="1:5" ht="60" customHeight="1" x14ac:dyDescent="0.4">
      <c r="A808" s="2" t="s">
        <v>2678</v>
      </c>
      <c r="B808" s="2" t="s">
        <v>2920</v>
      </c>
      <c r="C808" s="3" t="s">
        <v>2921</v>
      </c>
      <c r="D808" s="2" t="s">
        <v>2922</v>
      </c>
      <c r="E808" s="2" t="s">
        <v>2923</v>
      </c>
    </row>
    <row r="809" spans="1:5" ht="60" customHeight="1" x14ac:dyDescent="0.4">
      <c r="A809" s="2" t="s">
        <v>2678</v>
      </c>
      <c r="B809" s="2" t="s">
        <v>2924</v>
      </c>
      <c r="C809" s="2" t="s">
        <v>2925</v>
      </c>
      <c r="D809" s="2" t="s">
        <v>2926</v>
      </c>
      <c r="E809" s="2" t="s">
        <v>2927</v>
      </c>
    </row>
    <row r="810" spans="1:5" ht="60" customHeight="1" x14ac:dyDescent="0.4">
      <c r="A810" s="2" t="s">
        <v>2678</v>
      </c>
      <c r="B810" s="2" t="s">
        <v>2928</v>
      </c>
      <c r="C810" s="2" t="s">
        <v>70</v>
      </c>
      <c r="D810" s="2" t="s">
        <v>2929</v>
      </c>
      <c r="E810" s="2" t="s">
        <v>2930</v>
      </c>
    </row>
    <row r="811" spans="1:5" ht="60" customHeight="1" x14ac:dyDescent="0.4">
      <c r="A811" s="2" t="s">
        <v>2678</v>
      </c>
      <c r="B811" s="2" t="s">
        <v>2931</v>
      </c>
      <c r="C811" s="3" t="s">
        <v>2932</v>
      </c>
      <c r="D811" s="2" t="s">
        <v>2933</v>
      </c>
      <c r="E811" s="2" t="s">
        <v>2934</v>
      </c>
    </row>
    <row r="812" spans="1:5" ht="60" customHeight="1" x14ac:dyDescent="0.4">
      <c r="A812" s="2" t="s">
        <v>2678</v>
      </c>
      <c r="B812" s="2" t="s">
        <v>2935</v>
      </c>
      <c r="C812" s="3" t="s">
        <v>2936</v>
      </c>
      <c r="D812" s="2" t="s">
        <v>2937</v>
      </c>
      <c r="E812" s="2" t="s">
        <v>2938</v>
      </c>
    </row>
    <row r="813" spans="1:5" ht="60" customHeight="1" x14ac:dyDescent="0.4">
      <c r="A813" s="2" t="s">
        <v>2678</v>
      </c>
      <c r="B813" s="2" t="s">
        <v>2939</v>
      </c>
      <c r="C813" s="3" t="s">
        <v>2940</v>
      </c>
      <c r="D813" s="2" t="s">
        <v>2941</v>
      </c>
      <c r="E813" s="2" t="s">
        <v>2942</v>
      </c>
    </row>
    <row r="814" spans="1:5" ht="60" customHeight="1" x14ac:dyDescent="0.4">
      <c r="A814" s="2" t="s">
        <v>2678</v>
      </c>
      <c r="B814" s="2" t="s">
        <v>2943</v>
      </c>
      <c r="C814" s="3" t="s">
        <v>2944</v>
      </c>
      <c r="D814" s="2" t="s">
        <v>2945</v>
      </c>
      <c r="E814" s="2" t="s">
        <v>2946</v>
      </c>
    </row>
    <row r="815" spans="1:5" ht="60" customHeight="1" x14ac:dyDescent="0.4">
      <c r="A815" s="2" t="s">
        <v>2678</v>
      </c>
      <c r="B815" s="2" t="s">
        <v>2947</v>
      </c>
      <c r="C815" s="3" t="s">
        <v>2948</v>
      </c>
      <c r="D815" s="2" t="s">
        <v>2949</v>
      </c>
      <c r="E815" s="2" t="s">
        <v>2950</v>
      </c>
    </row>
    <row r="816" spans="1:5" ht="60" customHeight="1" x14ac:dyDescent="0.4">
      <c r="A816" s="2" t="s">
        <v>2678</v>
      </c>
      <c r="B816" s="2" t="s">
        <v>2951</v>
      </c>
      <c r="C816" s="2" t="s">
        <v>2952</v>
      </c>
      <c r="D816" s="2" t="s">
        <v>2953</v>
      </c>
      <c r="E816" s="2" t="s">
        <v>2954</v>
      </c>
    </row>
    <row r="817" spans="1:5" ht="60" customHeight="1" x14ac:dyDescent="0.4">
      <c r="A817" s="2" t="s">
        <v>2678</v>
      </c>
      <c r="B817" s="2" t="s">
        <v>2955</v>
      </c>
      <c r="C817" s="2" t="s">
        <v>70</v>
      </c>
      <c r="D817" s="2" t="s">
        <v>2956</v>
      </c>
      <c r="E817" s="2" t="s">
        <v>2957</v>
      </c>
    </row>
    <row r="818" spans="1:5" ht="60" customHeight="1" x14ac:dyDescent="0.4">
      <c r="A818" s="2" t="s">
        <v>2678</v>
      </c>
      <c r="B818" s="2" t="s">
        <v>2958</v>
      </c>
      <c r="C818" s="3" t="s">
        <v>2959</v>
      </c>
      <c r="D818" s="2" t="s">
        <v>2960</v>
      </c>
      <c r="E818" s="2" t="s">
        <v>2961</v>
      </c>
    </row>
    <row r="819" spans="1:5" ht="60" customHeight="1" x14ac:dyDescent="0.4">
      <c r="A819" s="2" t="s">
        <v>2678</v>
      </c>
      <c r="B819" s="2" t="s">
        <v>2962</v>
      </c>
      <c r="C819" s="3" t="s">
        <v>2963</v>
      </c>
      <c r="D819" s="2" t="s">
        <v>2964</v>
      </c>
      <c r="E819" s="2" t="s">
        <v>2965</v>
      </c>
    </row>
    <row r="820" spans="1:5" ht="60" customHeight="1" x14ac:dyDescent="0.4">
      <c r="A820" s="2" t="s">
        <v>2678</v>
      </c>
      <c r="B820" s="2" t="s">
        <v>2966</v>
      </c>
      <c r="C820" s="3" t="s">
        <v>2967</v>
      </c>
      <c r="D820" s="2" t="s">
        <v>2968</v>
      </c>
      <c r="E820" s="2" t="s">
        <v>2969</v>
      </c>
    </row>
    <row r="821" spans="1:5" ht="60" customHeight="1" x14ac:dyDescent="0.4">
      <c r="A821" s="2" t="s">
        <v>2678</v>
      </c>
      <c r="B821" s="2" t="s">
        <v>2970</v>
      </c>
      <c r="C821" s="3" t="s">
        <v>2971</v>
      </c>
      <c r="D821" s="2" t="s">
        <v>2972</v>
      </c>
      <c r="E821" s="2" t="s">
        <v>2973</v>
      </c>
    </row>
    <row r="822" spans="1:5" ht="60" customHeight="1" x14ac:dyDescent="0.4">
      <c r="A822" s="2" t="s">
        <v>2678</v>
      </c>
      <c r="B822" s="2" t="s">
        <v>2974</v>
      </c>
      <c r="C822" s="2" t="s">
        <v>70</v>
      </c>
      <c r="D822" s="2" t="s">
        <v>2975</v>
      </c>
      <c r="E822" s="2" t="s">
        <v>2976</v>
      </c>
    </row>
    <row r="823" spans="1:5" ht="60" customHeight="1" x14ac:dyDescent="0.4">
      <c r="A823" s="2" t="s">
        <v>2678</v>
      </c>
      <c r="B823" s="2" t="s">
        <v>2977</v>
      </c>
      <c r="C823" s="3" t="s">
        <v>70</v>
      </c>
      <c r="D823" s="2" t="s">
        <v>2978</v>
      </c>
      <c r="E823" s="2" t="s">
        <v>2979</v>
      </c>
    </row>
    <row r="824" spans="1:5" ht="60" customHeight="1" x14ac:dyDescent="0.4">
      <c r="A824" s="2" t="s">
        <v>2980</v>
      </c>
      <c r="B824" s="2" t="s">
        <v>2981</v>
      </c>
      <c r="C824" s="3" t="s">
        <v>2982</v>
      </c>
      <c r="D824" s="2" t="s">
        <v>2983</v>
      </c>
      <c r="E824" s="2" t="s">
        <v>2984</v>
      </c>
    </row>
    <row r="825" spans="1:5" ht="60" customHeight="1" x14ac:dyDescent="0.4">
      <c r="A825" s="2" t="s">
        <v>2980</v>
      </c>
      <c r="B825" s="2" t="s">
        <v>2981</v>
      </c>
      <c r="C825" s="3" t="s">
        <v>2985</v>
      </c>
      <c r="D825" s="2" t="s">
        <v>2986</v>
      </c>
      <c r="E825" s="2" t="s">
        <v>2987</v>
      </c>
    </row>
    <row r="826" spans="1:5" ht="60" customHeight="1" x14ac:dyDescent="0.4">
      <c r="A826" s="2" t="s">
        <v>2980</v>
      </c>
      <c r="B826" s="2" t="s">
        <v>2981</v>
      </c>
      <c r="C826" s="3" t="s">
        <v>2988</v>
      </c>
      <c r="D826" s="2" t="s">
        <v>2989</v>
      </c>
      <c r="E826" s="2" t="s">
        <v>2990</v>
      </c>
    </row>
    <row r="827" spans="1:5" ht="60" customHeight="1" x14ac:dyDescent="0.4">
      <c r="A827" s="2" t="s">
        <v>2980</v>
      </c>
      <c r="B827" s="2" t="s">
        <v>2981</v>
      </c>
      <c r="C827" s="3" t="s">
        <v>2991</v>
      </c>
      <c r="D827" s="2" t="s">
        <v>2992</v>
      </c>
      <c r="E827" s="2" t="s">
        <v>2993</v>
      </c>
    </row>
    <row r="828" spans="1:5" ht="60" customHeight="1" x14ac:dyDescent="0.4">
      <c r="A828" s="2" t="s">
        <v>2980</v>
      </c>
      <c r="B828" s="2" t="s">
        <v>2994</v>
      </c>
      <c r="C828" s="2" t="s">
        <v>2995</v>
      </c>
      <c r="D828" s="2" t="s">
        <v>2996</v>
      </c>
      <c r="E828" s="2" t="s">
        <v>2997</v>
      </c>
    </row>
    <row r="829" spans="1:5" ht="60" customHeight="1" x14ac:dyDescent="0.4">
      <c r="A829" s="2" t="s">
        <v>2980</v>
      </c>
      <c r="B829" s="2" t="s">
        <v>2998</v>
      </c>
      <c r="C829" s="3" t="s">
        <v>2999</v>
      </c>
      <c r="D829" s="2" t="s">
        <v>3000</v>
      </c>
      <c r="E829" s="2" t="s">
        <v>3001</v>
      </c>
    </row>
    <row r="830" spans="1:5" ht="60" customHeight="1" x14ac:dyDescent="0.4">
      <c r="A830" s="2" t="s">
        <v>2980</v>
      </c>
      <c r="B830" s="2" t="s">
        <v>2998</v>
      </c>
      <c r="C830" s="3" t="s">
        <v>3002</v>
      </c>
      <c r="D830" s="2" t="s">
        <v>3003</v>
      </c>
      <c r="E830" s="2" t="s">
        <v>3004</v>
      </c>
    </row>
    <row r="831" spans="1:5" ht="60" customHeight="1" x14ac:dyDescent="0.4">
      <c r="A831" s="2" t="s">
        <v>2980</v>
      </c>
      <c r="B831" s="2" t="s">
        <v>3005</v>
      </c>
      <c r="C831" s="3" t="s">
        <v>3006</v>
      </c>
      <c r="D831" s="2" t="s">
        <v>3007</v>
      </c>
      <c r="E831" s="2" t="s">
        <v>3008</v>
      </c>
    </row>
    <row r="832" spans="1:5" ht="60" customHeight="1" x14ac:dyDescent="0.4">
      <c r="A832" s="2" t="s">
        <v>2980</v>
      </c>
      <c r="B832" s="2" t="s">
        <v>3005</v>
      </c>
      <c r="C832" s="3" t="s">
        <v>3009</v>
      </c>
      <c r="D832" s="2" t="s">
        <v>3010</v>
      </c>
      <c r="E832" s="2" t="s">
        <v>3011</v>
      </c>
    </row>
    <row r="833" spans="1:5" ht="60" customHeight="1" x14ac:dyDescent="0.4">
      <c r="A833" s="2" t="s">
        <v>2980</v>
      </c>
      <c r="B833" s="2" t="s">
        <v>3005</v>
      </c>
      <c r="C833" s="3" t="s">
        <v>3012</v>
      </c>
      <c r="D833" s="2" t="s">
        <v>3013</v>
      </c>
      <c r="E833" s="2" t="s">
        <v>3014</v>
      </c>
    </row>
    <row r="834" spans="1:5" ht="60" customHeight="1" x14ac:dyDescent="0.4">
      <c r="A834" s="2" t="s">
        <v>2980</v>
      </c>
      <c r="B834" s="2" t="s">
        <v>3005</v>
      </c>
      <c r="C834" s="3" t="s">
        <v>3015</v>
      </c>
      <c r="D834" s="2" t="s">
        <v>3016</v>
      </c>
      <c r="E834" s="2" t="s">
        <v>3017</v>
      </c>
    </row>
    <row r="835" spans="1:5" ht="60" customHeight="1" x14ac:dyDescent="0.4">
      <c r="A835" s="2" t="s">
        <v>2980</v>
      </c>
      <c r="B835" s="2" t="s">
        <v>3005</v>
      </c>
      <c r="C835" s="3" t="s">
        <v>3018</v>
      </c>
      <c r="D835" s="2" t="s">
        <v>3019</v>
      </c>
      <c r="E835" s="2" t="s">
        <v>3020</v>
      </c>
    </row>
    <row r="836" spans="1:5" ht="60" customHeight="1" x14ac:dyDescent="0.4">
      <c r="A836" s="2" t="s">
        <v>2980</v>
      </c>
      <c r="B836" s="2" t="s">
        <v>3005</v>
      </c>
      <c r="C836" s="3" t="s">
        <v>3021</v>
      </c>
      <c r="D836" s="2" t="s">
        <v>3022</v>
      </c>
      <c r="E836" s="2" t="s">
        <v>3023</v>
      </c>
    </row>
    <row r="837" spans="1:5" ht="60" customHeight="1" x14ac:dyDescent="0.4">
      <c r="A837" s="2" t="s">
        <v>2980</v>
      </c>
      <c r="B837" s="2" t="s">
        <v>3005</v>
      </c>
      <c r="C837" s="3" t="s">
        <v>3024</v>
      </c>
      <c r="D837" s="2" t="s">
        <v>3025</v>
      </c>
      <c r="E837" s="2" t="s">
        <v>3026</v>
      </c>
    </row>
    <row r="838" spans="1:5" ht="60" customHeight="1" x14ac:dyDescent="0.4">
      <c r="A838" s="2" t="s">
        <v>2980</v>
      </c>
      <c r="B838" s="2" t="s">
        <v>3005</v>
      </c>
      <c r="C838" s="3" t="s">
        <v>3027</v>
      </c>
      <c r="D838" s="2" t="s">
        <v>3028</v>
      </c>
      <c r="E838" s="2" t="s">
        <v>3029</v>
      </c>
    </row>
    <row r="839" spans="1:5" ht="60" customHeight="1" x14ac:dyDescent="0.4">
      <c r="A839" s="2" t="s">
        <v>2980</v>
      </c>
      <c r="B839" s="2" t="s">
        <v>3005</v>
      </c>
      <c r="C839" s="3" t="s">
        <v>3030</v>
      </c>
      <c r="D839" s="2" t="s">
        <v>3031</v>
      </c>
      <c r="E839" s="2" t="s">
        <v>3032</v>
      </c>
    </row>
    <row r="840" spans="1:5" ht="60" customHeight="1" x14ac:dyDescent="0.4">
      <c r="A840" s="2" t="s">
        <v>2980</v>
      </c>
      <c r="B840" s="2" t="s">
        <v>3005</v>
      </c>
      <c r="C840" s="3" t="s">
        <v>3033</v>
      </c>
      <c r="D840" s="2" t="s">
        <v>3034</v>
      </c>
      <c r="E840" s="2" t="s">
        <v>3035</v>
      </c>
    </row>
    <row r="841" spans="1:5" ht="60" customHeight="1" x14ac:dyDescent="0.4">
      <c r="A841" s="2" t="s">
        <v>2980</v>
      </c>
      <c r="B841" s="2" t="s">
        <v>3036</v>
      </c>
      <c r="C841" s="3" t="s">
        <v>3037</v>
      </c>
      <c r="D841" s="2" t="s">
        <v>3038</v>
      </c>
      <c r="E841" s="2" t="s">
        <v>3039</v>
      </c>
    </row>
    <row r="842" spans="1:5" ht="60" customHeight="1" x14ac:dyDescent="0.4">
      <c r="A842" s="2" t="s">
        <v>2980</v>
      </c>
      <c r="B842" s="2" t="s">
        <v>3036</v>
      </c>
      <c r="C842" s="3" t="s">
        <v>3040</v>
      </c>
      <c r="D842" s="2" t="s">
        <v>3041</v>
      </c>
      <c r="E842" s="2" t="s">
        <v>3042</v>
      </c>
    </row>
    <row r="843" spans="1:5" ht="60" customHeight="1" x14ac:dyDescent="0.4">
      <c r="A843" s="2" t="s">
        <v>2980</v>
      </c>
      <c r="B843" s="2" t="s">
        <v>3043</v>
      </c>
      <c r="C843" s="3" t="s">
        <v>3044</v>
      </c>
      <c r="D843" s="2" t="s">
        <v>3045</v>
      </c>
      <c r="E843" s="2" t="s">
        <v>3046</v>
      </c>
    </row>
    <row r="844" spans="1:5" ht="60" customHeight="1" x14ac:dyDescent="0.4">
      <c r="A844" s="2" t="s">
        <v>3047</v>
      </c>
      <c r="B844" s="2" t="s">
        <v>3043</v>
      </c>
      <c r="C844" s="3" t="s">
        <v>3048</v>
      </c>
      <c r="D844" s="2" t="s">
        <v>3049</v>
      </c>
      <c r="E844" s="2" t="s">
        <v>3050</v>
      </c>
    </row>
    <row r="845" spans="1:5" ht="60" customHeight="1" x14ac:dyDescent="0.4">
      <c r="A845" s="2" t="s">
        <v>2980</v>
      </c>
      <c r="B845" s="2" t="s">
        <v>3051</v>
      </c>
      <c r="C845" s="3" t="s">
        <v>3052</v>
      </c>
      <c r="D845" s="2" t="s">
        <v>3053</v>
      </c>
      <c r="E845" s="2" t="s">
        <v>3054</v>
      </c>
    </row>
    <row r="846" spans="1:5" ht="60" customHeight="1" x14ac:dyDescent="0.4">
      <c r="A846" s="2" t="s">
        <v>2980</v>
      </c>
      <c r="B846" s="2" t="s">
        <v>3051</v>
      </c>
      <c r="C846" s="3" t="s">
        <v>3055</v>
      </c>
      <c r="D846" s="2" t="s">
        <v>3056</v>
      </c>
      <c r="E846" s="2" t="s">
        <v>3057</v>
      </c>
    </row>
    <row r="847" spans="1:5" ht="60" customHeight="1" x14ac:dyDescent="0.4">
      <c r="A847" s="2" t="s">
        <v>2980</v>
      </c>
      <c r="B847" s="2" t="s">
        <v>3051</v>
      </c>
      <c r="C847" s="3" t="s">
        <v>3058</v>
      </c>
      <c r="D847" s="2" t="s">
        <v>3059</v>
      </c>
      <c r="E847" s="2" t="s">
        <v>3060</v>
      </c>
    </row>
    <row r="848" spans="1:5" ht="60" customHeight="1" x14ac:dyDescent="0.4">
      <c r="A848" s="2" t="s">
        <v>2980</v>
      </c>
      <c r="B848" s="2" t="s">
        <v>3051</v>
      </c>
      <c r="C848" s="3" t="s">
        <v>3061</v>
      </c>
      <c r="D848" s="2" t="s">
        <v>3062</v>
      </c>
      <c r="E848" s="2" t="s">
        <v>3063</v>
      </c>
    </row>
    <row r="849" spans="1:5" ht="60" customHeight="1" x14ac:dyDescent="0.4">
      <c r="A849" s="2" t="s">
        <v>2980</v>
      </c>
      <c r="B849" s="2" t="s">
        <v>3051</v>
      </c>
      <c r="C849" s="3" t="s">
        <v>3064</v>
      </c>
      <c r="D849" s="2" t="s">
        <v>3065</v>
      </c>
      <c r="E849" s="2" t="s">
        <v>3066</v>
      </c>
    </row>
    <row r="850" spans="1:5" ht="60" customHeight="1" x14ac:dyDescent="0.4">
      <c r="A850" s="2" t="s">
        <v>2980</v>
      </c>
      <c r="B850" s="2" t="s">
        <v>3051</v>
      </c>
      <c r="C850" s="3" t="s">
        <v>3067</v>
      </c>
      <c r="D850" s="2" t="s">
        <v>3068</v>
      </c>
      <c r="E850" s="2" t="s">
        <v>3069</v>
      </c>
    </row>
    <row r="851" spans="1:5" ht="60" customHeight="1" x14ac:dyDescent="0.4">
      <c r="A851" s="2" t="s">
        <v>2980</v>
      </c>
      <c r="B851" s="2" t="s">
        <v>3051</v>
      </c>
      <c r="C851" s="3" t="s">
        <v>3070</v>
      </c>
      <c r="D851" s="2" t="s">
        <v>3059</v>
      </c>
      <c r="E851" s="2" t="s">
        <v>3060</v>
      </c>
    </row>
    <row r="852" spans="1:5" ht="60" customHeight="1" x14ac:dyDescent="0.4">
      <c r="A852" s="2" t="s">
        <v>2980</v>
      </c>
      <c r="B852" s="2" t="s">
        <v>3071</v>
      </c>
      <c r="C852" s="3" t="s">
        <v>3072</v>
      </c>
      <c r="D852" s="2" t="s">
        <v>3073</v>
      </c>
      <c r="E852" s="2" t="s">
        <v>3074</v>
      </c>
    </row>
    <row r="853" spans="1:5" ht="60" customHeight="1" x14ac:dyDescent="0.4">
      <c r="A853" s="2" t="s">
        <v>2980</v>
      </c>
      <c r="B853" s="2" t="s">
        <v>3071</v>
      </c>
      <c r="C853" s="3" t="s">
        <v>3075</v>
      </c>
      <c r="D853" s="2" t="s">
        <v>3076</v>
      </c>
      <c r="E853" s="2" t="s">
        <v>3077</v>
      </c>
    </row>
    <row r="854" spans="1:5" ht="60" customHeight="1" x14ac:dyDescent="0.4">
      <c r="A854" s="2" t="s">
        <v>2980</v>
      </c>
      <c r="B854" s="2" t="s">
        <v>3071</v>
      </c>
      <c r="C854" s="3" t="s">
        <v>3078</v>
      </c>
      <c r="D854" s="2" t="s">
        <v>3079</v>
      </c>
      <c r="E854" s="2" t="s">
        <v>3080</v>
      </c>
    </row>
    <row r="855" spans="1:5" ht="60" customHeight="1" x14ac:dyDescent="0.4">
      <c r="A855" s="2" t="s">
        <v>2980</v>
      </c>
      <c r="B855" s="2" t="s">
        <v>3071</v>
      </c>
      <c r="C855" s="3" t="s">
        <v>3081</v>
      </c>
      <c r="D855" s="2" t="s">
        <v>3082</v>
      </c>
      <c r="E855" s="2" t="s">
        <v>3083</v>
      </c>
    </row>
    <row r="856" spans="1:5" ht="60" customHeight="1" x14ac:dyDescent="0.4">
      <c r="A856" s="2" t="s">
        <v>2980</v>
      </c>
      <c r="B856" s="2" t="s">
        <v>3084</v>
      </c>
      <c r="C856" s="3" t="s">
        <v>3002</v>
      </c>
      <c r="D856" s="2" t="s">
        <v>3085</v>
      </c>
      <c r="E856" s="2" t="s">
        <v>3086</v>
      </c>
    </row>
    <row r="857" spans="1:5" ht="60" customHeight="1" x14ac:dyDescent="0.4">
      <c r="A857" s="2" t="s">
        <v>2980</v>
      </c>
      <c r="B857" s="2" t="s">
        <v>3084</v>
      </c>
      <c r="C857" s="2" t="s">
        <v>3087</v>
      </c>
      <c r="D857" s="2" t="s">
        <v>3088</v>
      </c>
      <c r="E857" s="2" t="s">
        <v>3089</v>
      </c>
    </row>
    <row r="858" spans="1:5" ht="60" customHeight="1" x14ac:dyDescent="0.4">
      <c r="A858" s="2" t="s">
        <v>2980</v>
      </c>
      <c r="B858" s="2" t="s">
        <v>3084</v>
      </c>
      <c r="C858" s="2" t="s">
        <v>3090</v>
      </c>
      <c r="D858" s="2" t="s">
        <v>3091</v>
      </c>
      <c r="E858" s="2" t="s">
        <v>3092</v>
      </c>
    </row>
    <row r="859" spans="1:5" ht="60" customHeight="1" x14ac:dyDescent="0.4">
      <c r="A859" s="2" t="s">
        <v>2980</v>
      </c>
      <c r="B859" s="2" t="s">
        <v>3084</v>
      </c>
      <c r="C859" s="2" t="s">
        <v>3093</v>
      </c>
      <c r="D859" s="2" t="s">
        <v>3094</v>
      </c>
      <c r="E859" s="2" t="s">
        <v>3095</v>
      </c>
    </row>
    <row r="860" spans="1:5" ht="60" customHeight="1" x14ac:dyDescent="0.4">
      <c r="A860" s="2" t="s">
        <v>2980</v>
      </c>
      <c r="B860" s="2" t="s">
        <v>3096</v>
      </c>
      <c r="C860" s="2" t="s">
        <v>9141</v>
      </c>
      <c r="D860" s="2" t="s">
        <v>3097</v>
      </c>
      <c r="E860" s="2" t="s">
        <v>9066</v>
      </c>
    </row>
    <row r="861" spans="1:5" ht="60" customHeight="1" x14ac:dyDescent="0.4">
      <c r="A861" s="2" t="s">
        <v>2980</v>
      </c>
      <c r="B861" s="2" t="s">
        <v>3096</v>
      </c>
      <c r="C861" s="2" t="s">
        <v>9141</v>
      </c>
      <c r="D861" s="2" t="s">
        <v>3097</v>
      </c>
      <c r="E861" s="2" t="s">
        <v>9067</v>
      </c>
    </row>
    <row r="862" spans="1:5" ht="60" customHeight="1" x14ac:dyDescent="0.4">
      <c r="A862" s="2" t="s">
        <v>2980</v>
      </c>
      <c r="B862" s="2" t="s">
        <v>3096</v>
      </c>
      <c r="C862" s="2" t="s">
        <v>9141</v>
      </c>
      <c r="D862" s="2" t="s">
        <v>3098</v>
      </c>
      <c r="E862" s="2" t="s">
        <v>3099</v>
      </c>
    </row>
    <row r="863" spans="1:5" ht="60" customHeight="1" x14ac:dyDescent="0.4">
      <c r="A863" s="2" t="s">
        <v>2980</v>
      </c>
      <c r="B863" s="2" t="s">
        <v>3100</v>
      </c>
      <c r="C863" s="2" t="s">
        <v>70</v>
      </c>
      <c r="D863" s="2" t="s">
        <v>3101</v>
      </c>
      <c r="E863" s="2" t="s">
        <v>3102</v>
      </c>
    </row>
    <row r="864" spans="1:5" ht="60" customHeight="1" x14ac:dyDescent="0.4">
      <c r="A864" s="2" t="s">
        <v>3047</v>
      </c>
      <c r="B864" s="2" t="s">
        <v>3103</v>
      </c>
      <c r="C864" s="2" t="s">
        <v>3104</v>
      </c>
      <c r="D864" s="2" t="s">
        <v>3105</v>
      </c>
      <c r="E864" s="2" t="s">
        <v>3106</v>
      </c>
    </row>
    <row r="865" spans="1:5" ht="60" customHeight="1" x14ac:dyDescent="0.4">
      <c r="A865" s="2" t="s">
        <v>3047</v>
      </c>
      <c r="B865" s="2" t="s">
        <v>3103</v>
      </c>
      <c r="C865" s="2" t="s">
        <v>3107</v>
      </c>
      <c r="D865" s="2" t="s">
        <v>3108</v>
      </c>
      <c r="E865" s="2" t="s">
        <v>3109</v>
      </c>
    </row>
    <row r="866" spans="1:5" ht="60" customHeight="1" x14ac:dyDescent="0.4">
      <c r="A866" s="2" t="s">
        <v>3047</v>
      </c>
      <c r="B866" s="2" t="s">
        <v>3103</v>
      </c>
      <c r="C866" s="2" t="s">
        <v>3110</v>
      </c>
      <c r="D866" s="2" t="s">
        <v>3111</v>
      </c>
      <c r="E866" s="2" t="s">
        <v>3112</v>
      </c>
    </row>
    <row r="867" spans="1:5" ht="60" customHeight="1" x14ac:dyDescent="0.4">
      <c r="A867" s="2" t="s">
        <v>3047</v>
      </c>
      <c r="B867" s="2" t="s">
        <v>3103</v>
      </c>
      <c r="C867" s="2" t="s">
        <v>3113</v>
      </c>
      <c r="D867" s="2" t="s">
        <v>3114</v>
      </c>
      <c r="E867" s="2" t="s">
        <v>3115</v>
      </c>
    </row>
    <row r="868" spans="1:5" ht="60" customHeight="1" x14ac:dyDescent="0.4">
      <c r="A868" s="2" t="s">
        <v>3047</v>
      </c>
      <c r="B868" s="2" t="s">
        <v>3103</v>
      </c>
      <c r="C868" s="2" t="s">
        <v>3116</v>
      </c>
      <c r="D868" s="2" t="s">
        <v>3117</v>
      </c>
      <c r="E868" s="2" t="s">
        <v>3118</v>
      </c>
    </row>
    <row r="869" spans="1:5" ht="60" customHeight="1" x14ac:dyDescent="0.4">
      <c r="A869" s="2" t="s">
        <v>2980</v>
      </c>
      <c r="B869" s="2" t="s">
        <v>3119</v>
      </c>
      <c r="C869" s="3" t="s">
        <v>3120</v>
      </c>
      <c r="D869" s="2" t="s">
        <v>3121</v>
      </c>
      <c r="E869" s="2" t="s">
        <v>3122</v>
      </c>
    </row>
    <row r="870" spans="1:5" ht="60" customHeight="1" x14ac:dyDescent="0.4">
      <c r="A870" s="2" t="s">
        <v>2980</v>
      </c>
      <c r="B870" s="2" t="s">
        <v>3119</v>
      </c>
      <c r="C870" s="3" t="s">
        <v>3123</v>
      </c>
      <c r="D870" s="2" t="s">
        <v>3124</v>
      </c>
      <c r="E870" s="2" t="s">
        <v>3125</v>
      </c>
    </row>
    <row r="871" spans="1:5" ht="60" customHeight="1" x14ac:dyDescent="0.4">
      <c r="A871" s="2" t="s">
        <v>2980</v>
      </c>
      <c r="B871" s="2" t="s">
        <v>3119</v>
      </c>
      <c r="C871" s="3" t="s">
        <v>3126</v>
      </c>
      <c r="D871" s="2" t="s">
        <v>3127</v>
      </c>
      <c r="E871" s="2" t="s">
        <v>3128</v>
      </c>
    </row>
    <row r="872" spans="1:5" ht="60" customHeight="1" x14ac:dyDescent="0.4">
      <c r="A872" s="2" t="s">
        <v>2980</v>
      </c>
      <c r="B872" s="2" t="s">
        <v>3119</v>
      </c>
      <c r="C872" s="3" t="s">
        <v>3002</v>
      </c>
      <c r="D872" s="2" t="s">
        <v>3121</v>
      </c>
      <c r="E872" s="2" t="s">
        <v>3129</v>
      </c>
    </row>
    <row r="873" spans="1:5" ht="60" customHeight="1" x14ac:dyDescent="0.4">
      <c r="A873" s="2" t="s">
        <v>2980</v>
      </c>
      <c r="B873" s="2" t="s">
        <v>3119</v>
      </c>
      <c r="C873" s="3" t="s">
        <v>3130</v>
      </c>
      <c r="D873" s="2" t="s">
        <v>3121</v>
      </c>
      <c r="E873" s="2" t="s">
        <v>3131</v>
      </c>
    </row>
    <row r="874" spans="1:5" ht="60" customHeight="1" x14ac:dyDescent="0.4">
      <c r="A874" s="2" t="s">
        <v>2980</v>
      </c>
      <c r="B874" s="2" t="s">
        <v>3132</v>
      </c>
      <c r="C874" s="3" t="s">
        <v>3133</v>
      </c>
      <c r="D874" s="2" t="s">
        <v>3134</v>
      </c>
      <c r="E874" s="2" t="s">
        <v>9068</v>
      </c>
    </row>
    <row r="875" spans="1:5" ht="60" customHeight="1" x14ac:dyDescent="0.4">
      <c r="A875" s="2" t="s">
        <v>2980</v>
      </c>
      <c r="B875" s="2" t="s">
        <v>3132</v>
      </c>
      <c r="C875" s="3" t="s">
        <v>3135</v>
      </c>
      <c r="D875" s="2" t="s">
        <v>3136</v>
      </c>
      <c r="E875" s="2" t="s">
        <v>9069</v>
      </c>
    </row>
    <row r="876" spans="1:5" ht="60" customHeight="1" x14ac:dyDescent="0.4">
      <c r="A876" s="2" t="s">
        <v>2980</v>
      </c>
      <c r="B876" s="2" t="s">
        <v>3132</v>
      </c>
      <c r="C876" s="3" t="s">
        <v>3137</v>
      </c>
      <c r="D876" s="2" t="s">
        <v>3138</v>
      </c>
      <c r="E876" s="2" t="s">
        <v>9070</v>
      </c>
    </row>
    <row r="877" spans="1:5" ht="60" customHeight="1" x14ac:dyDescent="0.4">
      <c r="A877" s="2" t="s">
        <v>2980</v>
      </c>
      <c r="B877" s="2" t="s">
        <v>3132</v>
      </c>
      <c r="C877" s="3" t="s">
        <v>3139</v>
      </c>
      <c r="D877" s="2" t="s">
        <v>3140</v>
      </c>
      <c r="E877" s="2" t="s">
        <v>9071</v>
      </c>
    </row>
    <row r="878" spans="1:5" ht="60" customHeight="1" x14ac:dyDescent="0.4">
      <c r="A878" s="2" t="s">
        <v>2980</v>
      </c>
      <c r="B878" s="2" t="s">
        <v>3141</v>
      </c>
      <c r="C878" s="3" t="s">
        <v>3142</v>
      </c>
      <c r="D878" s="2" t="s">
        <v>3143</v>
      </c>
      <c r="E878" s="2" t="s">
        <v>9072</v>
      </c>
    </row>
    <row r="879" spans="1:5" ht="60" customHeight="1" x14ac:dyDescent="0.4">
      <c r="A879" s="2" t="s">
        <v>2980</v>
      </c>
      <c r="B879" s="2" t="s">
        <v>3141</v>
      </c>
      <c r="C879" s="3" t="s">
        <v>3144</v>
      </c>
      <c r="D879" s="2" t="s">
        <v>3145</v>
      </c>
      <c r="E879" s="2" t="s">
        <v>9073</v>
      </c>
    </row>
    <row r="880" spans="1:5" ht="60" customHeight="1" x14ac:dyDescent="0.4">
      <c r="A880" s="2" t="s">
        <v>2980</v>
      </c>
      <c r="B880" s="2" t="s">
        <v>3141</v>
      </c>
      <c r="C880" s="3" t="s">
        <v>3146</v>
      </c>
      <c r="D880" s="2" t="s">
        <v>3147</v>
      </c>
      <c r="E880" s="7" t="s">
        <v>9142</v>
      </c>
    </row>
    <row r="881" spans="1:5" ht="60" customHeight="1" x14ac:dyDescent="0.4">
      <c r="A881" s="2" t="s">
        <v>2980</v>
      </c>
      <c r="B881" s="2" t="s">
        <v>3141</v>
      </c>
      <c r="C881" s="3" t="s">
        <v>3148</v>
      </c>
      <c r="D881" s="2" t="s">
        <v>3149</v>
      </c>
      <c r="E881" s="2" t="s">
        <v>9074</v>
      </c>
    </row>
    <row r="882" spans="1:5" ht="60" customHeight="1" x14ac:dyDescent="0.4">
      <c r="A882" s="2" t="s">
        <v>2980</v>
      </c>
      <c r="B882" s="2" t="s">
        <v>3141</v>
      </c>
      <c r="C882" s="3" t="s">
        <v>3150</v>
      </c>
      <c r="D882" s="2" t="s">
        <v>3151</v>
      </c>
      <c r="E882" s="2" t="s">
        <v>9075</v>
      </c>
    </row>
    <row r="883" spans="1:5" ht="60" customHeight="1" x14ac:dyDescent="0.4">
      <c r="A883" s="2" t="s">
        <v>2980</v>
      </c>
      <c r="B883" s="2" t="s">
        <v>3152</v>
      </c>
      <c r="C883" s="3" t="s">
        <v>3153</v>
      </c>
      <c r="D883" s="2" t="s">
        <v>3154</v>
      </c>
      <c r="E883" s="2" t="s">
        <v>3155</v>
      </c>
    </row>
    <row r="884" spans="1:5" ht="60" customHeight="1" x14ac:dyDescent="0.4">
      <c r="A884" s="2" t="s">
        <v>2980</v>
      </c>
      <c r="B884" s="2" t="s">
        <v>3152</v>
      </c>
      <c r="C884" s="3" t="s">
        <v>3156</v>
      </c>
      <c r="D884" s="2" t="s">
        <v>3157</v>
      </c>
      <c r="E884" s="2" t="s">
        <v>3158</v>
      </c>
    </row>
    <row r="885" spans="1:5" ht="60" customHeight="1" x14ac:dyDescent="0.4">
      <c r="A885" s="2" t="s">
        <v>2980</v>
      </c>
      <c r="B885" s="2" t="s">
        <v>3152</v>
      </c>
      <c r="C885" s="3" t="s">
        <v>3159</v>
      </c>
      <c r="D885" s="2" t="s">
        <v>3160</v>
      </c>
      <c r="E885" s="2" t="s">
        <v>3161</v>
      </c>
    </row>
    <row r="886" spans="1:5" ht="60" customHeight="1" x14ac:dyDescent="0.4">
      <c r="A886" s="2" t="s">
        <v>2980</v>
      </c>
      <c r="B886" s="2" t="s">
        <v>3152</v>
      </c>
      <c r="C886" s="3" t="s">
        <v>3162</v>
      </c>
      <c r="D886" s="2" t="s">
        <v>3163</v>
      </c>
      <c r="E886" s="2" t="s">
        <v>3164</v>
      </c>
    </row>
    <row r="887" spans="1:5" ht="60" customHeight="1" x14ac:dyDescent="0.4">
      <c r="A887" s="2" t="s">
        <v>2980</v>
      </c>
      <c r="B887" s="2" t="s">
        <v>3152</v>
      </c>
      <c r="C887" s="3" t="s">
        <v>3165</v>
      </c>
      <c r="D887" s="2" t="s">
        <v>3166</v>
      </c>
      <c r="E887" s="2" t="s">
        <v>3167</v>
      </c>
    </row>
    <row r="888" spans="1:5" ht="60" customHeight="1" x14ac:dyDescent="0.4">
      <c r="A888" s="2" t="s">
        <v>2980</v>
      </c>
      <c r="B888" s="2" t="s">
        <v>3152</v>
      </c>
      <c r="C888" s="3" t="s">
        <v>3168</v>
      </c>
      <c r="D888" s="2" t="s">
        <v>3166</v>
      </c>
      <c r="E888" s="2" t="s">
        <v>3169</v>
      </c>
    </row>
    <row r="889" spans="1:5" ht="60" customHeight="1" x14ac:dyDescent="0.4">
      <c r="A889" s="2" t="s">
        <v>2980</v>
      </c>
      <c r="B889" s="2" t="s">
        <v>3170</v>
      </c>
      <c r="C889" s="3" t="s">
        <v>3171</v>
      </c>
      <c r="D889" s="2" t="s">
        <v>3172</v>
      </c>
      <c r="E889" s="2" t="s">
        <v>9076</v>
      </c>
    </row>
    <row r="890" spans="1:5" ht="60" customHeight="1" x14ac:dyDescent="0.4">
      <c r="A890" s="2" t="s">
        <v>2980</v>
      </c>
      <c r="B890" s="2" t="s">
        <v>3170</v>
      </c>
      <c r="C890" s="3" t="s">
        <v>3173</v>
      </c>
      <c r="D890" s="2" t="s">
        <v>3174</v>
      </c>
      <c r="E890" s="2" t="s">
        <v>9077</v>
      </c>
    </row>
    <row r="891" spans="1:5" ht="60" customHeight="1" x14ac:dyDescent="0.4">
      <c r="A891" s="2" t="s">
        <v>2980</v>
      </c>
      <c r="B891" s="2" t="s">
        <v>3170</v>
      </c>
      <c r="C891" s="3" t="s">
        <v>3175</v>
      </c>
      <c r="D891" s="2" t="s">
        <v>3176</v>
      </c>
      <c r="E891" s="2" t="s">
        <v>9078</v>
      </c>
    </row>
    <row r="892" spans="1:5" ht="60" customHeight="1" x14ac:dyDescent="0.4">
      <c r="A892" s="2" t="s">
        <v>2980</v>
      </c>
      <c r="B892" s="2" t="s">
        <v>3170</v>
      </c>
      <c r="C892" s="3" t="s">
        <v>3002</v>
      </c>
      <c r="D892" s="2" t="s">
        <v>3177</v>
      </c>
      <c r="E892" s="2" t="s">
        <v>9079</v>
      </c>
    </row>
    <row r="893" spans="1:5" ht="60" customHeight="1" x14ac:dyDescent="0.4">
      <c r="A893" s="2" t="s">
        <v>2980</v>
      </c>
      <c r="B893" s="2" t="s">
        <v>3178</v>
      </c>
      <c r="C893" s="2" t="s">
        <v>70</v>
      </c>
      <c r="D893" s="2" t="s">
        <v>3179</v>
      </c>
      <c r="E893" s="2" t="s">
        <v>3180</v>
      </c>
    </row>
    <row r="894" spans="1:5" ht="60" customHeight="1" x14ac:dyDescent="0.4">
      <c r="A894" s="2" t="s">
        <v>2980</v>
      </c>
      <c r="B894" s="2" t="s">
        <v>3178</v>
      </c>
      <c r="C894" s="2" t="s">
        <v>70</v>
      </c>
      <c r="D894" s="2" t="s">
        <v>3181</v>
      </c>
      <c r="E894" s="2" t="s">
        <v>3182</v>
      </c>
    </row>
    <row r="895" spans="1:5" ht="60" customHeight="1" x14ac:dyDescent="0.4">
      <c r="A895" s="2" t="s">
        <v>2980</v>
      </c>
      <c r="B895" s="2" t="s">
        <v>3183</v>
      </c>
      <c r="C895" s="3" t="s">
        <v>3184</v>
      </c>
      <c r="D895" s="2" t="s">
        <v>3185</v>
      </c>
      <c r="E895" s="2" t="s">
        <v>3186</v>
      </c>
    </row>
    <row r="896" spans="1:5" ht="60" customHeight="1" x14ac:dyDescent="0.4">
      <c r="A896" s="2" t="s">
        <v>2980</v>
      </c>
      <c r="B896" s="2" t="s">
        <v>3183</v>
      </c>
      <c r="C896" s="3" t="s">
        <v>3187</v>
      </c>
      <c r="D896" s="2" t="s">
        <v>3188</v>
      </c>
      <c r="E896" s="2" t="s">
        <v>3189</v>
      </c>
    </row>
    <row r="897" spans="1:5" ht="60" customHeight="1" x14ac:dyDescent="0.4">
      <c r="A897" s="2" t="s">
        <v>2980</v>
      </c>
      <c r="B897" s="2" t="s">
        <v>3183</v>
      </c>
      <c r="C897" s="3" t="s">
        <v>3190</v>
      </c>
      <c r="D897" s="2" t="s">
        <v>3191</v>
      </c>
      <c r="E897" s="2" t="s">
        <v>3192</v>
      </c>
    </row>
    <row r="898" spans="1:5" ht="60" customHeight="1" x14ac:dyDescent="0.4">
      <c r="A898" s="2" t="s">
        <v>2980</v>
      </c>
      <c r="B898" s="2" t="s">
        <v>3183</v>
      </c>
      <c r="C898" s="3" t="s">
        <v>3193</v>
      </c>
      <c r="D898" s="2" t="s">
        <v>3194</v>
      </c>
      <c r="E898" s="2" t="s">
        <v>3195</v>
      </c>
    </row>
    <row r="899" spans="1:5" ht="60" customHeight="1" x14ac:dyDescent="0.4">
      <c r="A899" s="2" t="s">
        <v>2980</v>
      </c>
      <c r="B899" s="2" t="s">
        <v>3183</v>
      </c>
      <c r="C899" s="3" t="s">
        <v>3196</v>
      </c>
      <c r="D899" s="2" t="s">
        <v>3197</v>
      </c>
      <c r="E899" s="2" t="s">
        <v>3198</v>
      </c>
    </row>
    <row r="900" spans="1:5" ht="60" customHeight="1" x14ac:dyDescent="0.4">
      <c r="A900" s="2" t="s">
        <v>2980</v>
      </c>
      <c r="B900" s="2" t="s">
        <v>3183</v>
      </c>
      <c r="C900" s="3" t="s">
        <v>57</v>
      </c>
      <c r="D900" s="2" t="s">
        <v>3199</v>
      </c>
      <c r="E900" s="2" t="s">
        <v>3200</v>
      </c>
    </row>
    <row r="901" spans="1:5" ht="60" customHeight="1" x14ac:dyDescent="0.4">
      <c r="A901" s="2" t="s">
        <v>2980</v>
      </c>
      <c r="B901" s="2" t="s">
        <v>3201</v>
      </c>
      <c r="C901" s="3" t="s">
        <v>3202</v>
      </c>
      <c r="D901" s="2" t="s">
        <v>3203</v>
      </c>
      <c r="E901" s="2" t="s">
        <v>3204</v>
      </c>
    </row>
    <row r="902" spans="1:5" ht="60" customHeight="1" x14ac:dyDescent="0.4">
      <c r="A902" s="2" t="s">
        <v>2980</v>
      </c>
      <c r="B902" s="2" t="s">
        <v>3201</v>
      </c>
      <c r="C902" s="3" t="s">
        <v>3205</v>
      </c>
      <c r="D902" s="2" t="s">
        <v>3206</v>
      </c>
      <c r="E902" s="2" t="s">
        <v>3207</v>
      </c>
    </row>
    <row r="903" spans="1:5" ht="60" customHeight="1" x14ac:dyDescent="0.4">
      <c r="A903" s="2" t="s">
        <v>2980</v>
      </c>
      <c r="B903" s="2" t="s">
        <v>3201</v>
      </c>
      <c r="C903" s="3" t="s">
        <v>3208</v>
      </c>
      <c r="D903" s="2" t="s">
        <v>3209</v>
      </c>
      <c r="E903" s="2" t="s">
        <v>3210</v>
      </c>
    </row>
    <row r="904" spans="1:5" ht="60" customHeight="1" x14ac:dyDescent="0.4">
      <c r="A904" s="2" t="s">
        <v>2980</v>
      </c>
      <c r="B904" s="2" t="s">
        <v>3201</v>
      </c>
      <c r="C904" s="3" t="s">
        <v>3211</v>
      </c>
      <c r="D904" s="2" t="s">
        <v>3212</v>
      </c>
      <c r="E904" s="2" t="s">
        <v>3213</v>
      </c>
    </row>
    <row r="905" spans="1:5" ht="60" customHeight="1" x14ac:dyDescent="0.4">
      <c r="A905" s="2" t="s">
        <v>2980</v>
      </c>
      <c r="B905" s="2" t="s">
        <v>3201</v>
      </c>
      <c r="C905" s="3" t="s">
        <v>3214</v>
      </c>
      <c r="D905" s="2" t="s">
        <v>3215</v>
      </c>
      <c r="E905" s="2" t="s">
        <v>3216</v>
      </c>
    </row>
    <row r="906" spans="1:5" ht="60" customHeight="1" x14ac:dyDescent="0.4">
      <c r="A906" s="2" t="s">
        <v>2980</v>
      </c>
      <c r="B906" s="2" t="s">
        <v>3201</v>
      </c>
      <c r="C906" s="3" t="s">
        <v>3217</v>
      </c>
      <c r="D906" s="2" t="s">
        <v>3218</v>
      </c>
      <c r="E906" s="2" t="s">
        <v>3219</v>
      </c>
    </row>
    <row r="907" spans="1:5" ht="60" customHeight="1" x14ac:dyDescent="0.4">
      <c r="A907" s="2" t="s">
        <v>2980</v>
      </c>
      <c r="B907" s="2" t="s">
        <v>3201</v>
      </c>
      <c r="C907" s="3" t="s">
        <v>3220</v>
      </c>
      <c r="D907" s="2" t="s">
        <v>3221</v>
      </c>
      <c r="E907" s="2" t="s">
        <v>3222</v>
      </c>
    </row>
    <row r="908" spans="1:5" ht="60" customHeight="1" x14ac:dyDescent="0.4">
      <c r="A908" s="2" t="s">
        <v>2980</v>
      </c>
      <c r="B908" s="2" t="s">
        <v>3201</v>
      </c>
      <c r="C908" s="3" t="s">
        <v>3223</v>
      </c>
      <c r="D908" s="2" t="s">
        <v>3224</v>
      </c>
      <c r="E908" s="2" t="s">
        <v>3225</v>
      </c>
    </row>
    <row r="909" spans="1:5" ht="60" customHeight="1" x14ac:dyDescent="0.4">
      <c r="A909" s="2" t="s">
        <v>2980</v>
      </c>
      <c r="B909" s="2" t="s">
        <v>3201</v>
      </c>
      <c r="C909" s="3" t="s">
        <v>3226</v>
      </c>
      <c r="D909" s="2" t="s">
        <v>3227</v>
      </c>
      <c r="E909" s="2" t="s">
        <v>3228</v>
      </c>
    </row>
    <row r="910" spans="1:5" ht="60" customHeight="1" x14ac:dyDescent="0.4">
      <c r="A910" s="2" t="s">
        <v>2980</v>
      </c>
      <c r="B910" s="2" t="s">
        <v>3201</v>
      </c>
      <c r="C910" s="3" t="s">
        <v>3229</v>
      </c>
      <c r="D910" s="2" t="s">
        <v>3230</v>
      </c>
      <c r="E910" s="2" t="s">
        <v>3231</v>
      </c>
    </row>
    <row r="911" spans="1:5" ht="60" customHeight="1" x14ac:dyDescent="0.4">
      <c r="A911" s="2" t="s">
        <v>2980</v>
      </c>
      <c r="B911" s="2" t="s">
        <v>3201</v>
      </c>
      <c r="C911" s="3" t="s">
        <v>3232</v>
      </c>
      <c r="D911" s="2" t="s">
        <v>3233</v>
      </c>
      <c r="E911" s="2" t="s">
        <v>3234</v>
      </c>
    </row>
    <row r="912" spans="1:5" ht="60" customHeight="1" x14ac:dyDescent="0.4">
      <c r="A912" s="2" t="s">
        <v>2980</v>
      </c>
      <c r="B912" s="2" t="s">
        <v>3235</v>
      </c>
      <c r="C912" s="2" t="s">
        <v>3236</v>
      </c>
      <c r="D912" s="2" t="s">
        <v>3237</v>
      </c>
      <c r="E912" s="2" t="s">
        <v>3238</v>
      </c>
    </row>
    <row r="913" spans="1:5" ht="60" customHeight="1" x14ac:dyDescent="0.4">
      <c r="A913" s="2" t="s">
        <v>2980</v>
      </c>
      <c r="B913" s="2" t="s">
        <v>3235</v>
      </c>
      <c r="C913" s="3" t="s">
        <v>3239</v>
      </c>
      <c r="D913" s="2" t="s">
        <v>3240</v>
      </c>
      <c r="E913" s="2" t="s">
        <v>3241</v>
      </c>
    </row>
    <row r="914" spans="1:5" ht="60" customHeight="1" x14ac:dyDescent="0.4">
      <c r="A914" s="2" t="s">
        <v>2980</v>
      </c>
      <c r="B914" s="2" t="s">
        <v>3235</v>
      </c>
      <c r="C914" s="3" t="s">
        <v>3242</v>
      </c>
      <c r="D914" s="2" t="s">
        <v>3243</v>
      </c>
      <c r="E914" s="2" t="s">
        <v>3244</v>
      </c>
    </row>
    <row r="915" spans="1:5" ht="60" customHeight="1" x14ac:dyDescent="0.4">
      <c r="A915" s="2" t="s">
        <v>2980</v>
      </c>
      <c r="B915" s="2" t="s">
        <v>3235</v>
      </c>
      <c r="C915" s="3" t="s">
        <v>3245</v>
      </c>
      <c r="D915" s="2" t="s">
        <v>3246</v>
      </c>
      <c r="E915" s="2" t="s">
        <v>3247</v>
      </c>
    </row>
    <row r="916" spans="1:5" ht="60" customHeight="1" x14ac:dyDescent="0.4">
      <c r="A916" s="2" t="s">
        <v>2980</v>
      </c>
      <c r="B916" s="2" t="s">
        <v>3235</v>
      </c>
      <c r="C916" s="3" t="s">
        <v>3248</v>
      </c>
      <c r="D916" s="2" t="s">
        <v>3249</v>
      </c>
      <c r="E916" s="2" t="s">
        <v>3250</v>
      </c>
    </row>
    <row r="917" spans="1:5" ht="60" customHeight="1" x14ac:dyDescent="0.4">
      <c r="A917" s="2" t="s">
        <v>2980</v>
      </c>
      <c r="B917" s="2" t="s">
        <v>3235</v>
      </c>
      <c r="C917" s="3" t="s">
        <v>2721</v>
      </c>
      <c r="D917" s="2" t="s">
        <v>3251</v>
      </c>
      <c r="E917" s="2" t="s">
        <v>3252</v>
      </c>
    </row>
    <row r="918" spans="1:5" ht="60" customHeight="1" x14ac:dyDescent="0.4">
      <c r="A918" s="2" t="s">
        <v>2980</v>
      </c>
      <c r="B918" s="2" t="s">
        <v>3253</v>
      </c>
      <c r="C918" s="3" t="s">
        <v>3254</v>
      </c>
      <c r="D918" s="2" t="s">
        <v>3255</v>
      </c>
      <c r="E918" s="2" t="s">
        <v>3256</v>
      </c>
    </row>
    <row r="919" spans="1:5" ht="60" customHeight="1" x14ac:dyDescent="0.4">
      <c r="A919" s="2" t="s">
        <v>2980</v>
      </c>
      <c r="B919" s="2" t="s">
        <v>3253</v>
      </c>
      <c r="C919" s="2" t="s">
        <v>3257</v>
      </c>
      <c r="D919" s="2" t="s">
        <v>3258</v>
      </c>
      <c r="E919" s="2" t="s">
        <v>3259</v>
      </c>
    </row>
    <row r="920" spans="1:5" ht="60" customHeight="1" x14ac:dyDescent="0.4">
      <c r="A920" s="2" t="s">
        <v>2980</v>
      </c>
      <c r="B920" s="2" t="s">
        <v>3253</v>
      </c>
      <c r="C920" s="2" t="s">
        <v>3260</v>
      </c>
      <c r="D920" s="2" t="s">
        <v>3261</v>
      </c>
      <c r="E920" s="2" t="s">
        <v>3262</v>
      </c>
    </row>
    <row r="921" spans="1:5" ht="60" customHeight="1" x14ac:dyDescent="0.4">
      <c r="A921" s="2" t="s">
        <v>2980</v>
      </c>
      <c r="B921" s="2" t="s">
        <v>3253</v>
      </c>
      <c r="C921" s="2" t="s">
        <v>3263</v>
      </c>
      <c r="D921" s="2" t="s">
        <v>3264</v>
      </c>
      <c r="E921" s="2" t="s">
        <v>3265</v>
      </c>
    </row>
    <row r="922" spans="1:5" ht="60" customHeight="1" x14ac:dyDescent="0.4">
      <c r="A922" s="2" t="s">
        <v>2980</v>
      </c>
      <c r="B922" s="2" t="s">
        <v>3253</v>
      </c>
      <c r="C922" s="3" t="s">
        <v>3266</v>
      </c>
      <c r="D922" s="2" t="s">
        <v>3267</v>
      </c>
      <c r="E922" s="2" t="s">
        <v>3268</v>
      </c>
    </row>
    <row r="923" spans="1:5" ht="60" customHeight="1" x14ac:dyDescent="0.4">
      <c r="A923" s="2" t="s">
        <v>2980</v>
      </c>
      <c r="B923" s="2" t="s">
        <v>3253</v>
      </c>
      <c r="C923" s="2" t="s">
        <v>3269</v>
      </c>
      <c r="D923" s="2" t="s">
        <v>3270</v>
      </c>
      <c r="E923" s="2" t="s">
        <v>3271</v>
      </c>
    </row>
    <row r="924" spans="1:5" ht="60" customHeight="1" x14ac:dyDescent="0.4">
      <c r="A924" s="2" t="s">
        <v>2980</v>
      </c>
      <c r="B924" s="2" t="s">
        <v>3253</v>
      </c>
      <c r="C924" s="2" t="s">
        <v>3272</v>
      </c>
      <c r="D924" s="2" t="s">
        <v>3273</v>
      </c>
      <c r="E924" s="7" t="s">
        <v>3274</v>
      </c>
    </row>
    <row r="925" spans="1:5" ht="60" customHeight="1" x14ac:dyDescent="0.4">
      <c r="A925" s="2" t="s">
        <v>2980</v>
      </c>
      <c r="B925" s="2" t="s">
        <v>3253</v>
      </c>
      <c r="C925" s="2" t="s">
        <v>3275</v>
      </c>
      <c r="D925" s="2" t="s">
        <v>3276</v>
      </c>
      <c r="E925" s="2" t="s">
        <v>3277</v>
      </c>
    </row>
    <row r="926" spans="1:5" ht="60" customHeight="1" x14ac:dyDescent="0.4">
      <c r="A926" s="2" t="s">
        <v>2980</v>
      </c>
      <c r="B926" s="2" t="s">
        <v>3253</v>
      </c>
      <c r="C926" s="2" t="s">
        <v>3278</v>
      </c>
      <c r="D926" s="2" t="s">
        <v>3279</v>
      </c>
      <c r="E926" s="2" t="s">
        <v>9080</v>
      </c>
    </row>
    <row r="927" spans="1:5" ht="60" customHeight="1" x14ac:dyDescent="0.4">
      <c r="A927" s="2" t="s">
        <v>2980</v>
      </c>
      <c r="B927" s="2" t="s">
        <v>3253</v>
      </c>
      <c r="C927" s="2" t="s">
        <v>3280</v>
      </c>
      <c r="D927" s="2" t="s">
        <v>3281</v>
      </c>
      <c r="E927" s="2" t="s">
        <v>9081</v>
      </c>
    </row>
    <row r="928" spans="1:5" ht="60" customHeight="1" x14ac:dyDescent="0.4">
      <c r="A928" s="2" t="s">
        <v>2980</v>
      </c>
      <c r="B928" s="2" t="s">
        <v>3253</v>
      </c>
      <c r="C928" s="2" t="s">
        <v>3282</v>
      </c>
      <c r="D928" s="2" t="s">
        <v>3283</v>
      </c>
      <c r="E928" s="2" t="s">
        <v>9082</v>
      </c>
    </row>
    <row r="929" spans="1:5" ht="60" customHeight="1" x14ac:dyDescent="0.4">
      <c r="A929" s="2" t="s">
        <v>2980</v>
      </c>
      <c r="B929" s="2" t="s">
        <v>3253</v>
      </c>
      <c r="C929" s="2" t="s">
        <v>3284</v>
      </c>
      <c r="D929" s="2" t="s">
        <v>3285</v>
      </c>
      <c r="E929" s="2" t="s">
        <v>9083</v>
      </c>
    </row>
    <row r="930" spans="1:5" ht="60" customHeight="1" x14ac:dyDescent="0.4">
      <c r="A930" s="2" t="s">
        <v>2980</v>
      </c>
      <c r="B930" s="2" t="s">
        <v>3286</v>
      </c>
      <c r="C930" s="3" t="s">
        <v>3287</v>
      </c>
      <c r="D930" s="2" t="s">
        <v>3288</v>
      </c>
      <c r="E930" s="2" t="s">
        <v>3289</v>
      </c>
    </row>
    <row r="931" spans="1:5" ht="60" customHeight="1" x14ac:dyDescent="0.4">
      <c r="A931" s="2" t="s">
        <v>2980</v>
      </c>
      <c r="B931" s="2" t="s">
        <v>3286</v>
      </c>
      <c r="C931" s="3" t="s">
        <v>3290</v>
      </c>
      <c r="D931" s="2" t="s">
        <v>3291</v>
      </c>
      <c r="E931" s="2" t="s">
        <v>3292</v>
      </c>
    </row>
    <row r="932" spans="1:5" ht="60" customHeight="1" x14ac:dyDescent="0.4">
      <c r="A932" s="2" t="s">
        <v>2980</v>
      </c>
      <c r="B932" s="2" t="s">
        <v>3286</v>
      </c>
      <c r="C932" s="3" t="s">
        <v>3293</v>
      </c>
      <c r="D932" s="2" t="s">
        <v>3294</v>
      </c>
      <c r="E932" s="2" t="s">
        <v>3295</v>
      </c>
    </row>
    <row r="933" spans="1:5" ht="60" customHeight="1" x14ac:dyDescent="0.4">
      <c r="A933" s="2" t="s">
        <v>2980</v>
      </c>
      <c r="B933" s="2" t="s">
        <v>3286</v>
      </c>
      <c r="C933" s="3" t="s">
        <v>3296</v>
      </c>
      <c r="D933" s="2" t="s">
        <v>3297</v>
      </c>
      <c r="E933" s="2" t="s">
        <v>3298</v>
      </c>
    </row>
    <row r="934" spans="1:5" ht="60" customHeight="1" x14ac:dyDescent="0.4">
      <c r="A934" s="2" t="s">
        <v>2980</v>
      </c>
      <c r="B934" s="2" t="s">
        <v>3286</v>
      </c>
      <c r="C934" s="3" t="s">
        <v>3299</v>
      </c>
      <c r="D934" s="2" t="s">
        <v>3300</v>
      </c>
      <c r="E934" s="2" t="s">
        <v>3301</v>
      </c>
    </row>
    <row r="935" spans="1:5" ht="60" customHeight="1" x14ac:dyDescent="0.4">
      <c r="A935" s="2" t="s">
        <v>2980</v>
      </c>
      <c r="B935" s="2" t="s">
        <v>3286</v>
      </c>
      <c r="C935" s="3" t="s">
        <v>3302</v>
      </c>
      <c r="D935" s="2" t="s">
        <v>3303</v>
      </c>
      <c r="E935" s="2" t="s">
        <v>3304</v>
      </c>
    </row>
    <row r="936" spans="1:5" ht="60" customHeight="1" x14ac:dyDescent="0.4">
      <c r="A936" s="2" t="s">
        <v>2980</v>
      </c>
      <c r="B936" s="2" t="s">
        <v>3286</v>
      </c>
      <c r="C936" s="3" t="s">
        <v>3305</v>
      </c>
      <c r="D936" s="2" t="s">
        <v>3306</v>
      </c>
      <c r="E936" s="2" t="s">
        <v>3307</v>
      </c>
    </row>
    <row r="937" spans="1:5" ht="60" customHeight="1" x14ac:dyDescent="0.4">
      <c r="A937" s="2" t="s">
        <v>2980</v>
      </c>
      <c r="B937" s="2" t="s">
        <v>3286</v>
      </c>
      <c r="C937" s="3" t="s">
        <v>3308</v>
      </c>
      <c r="D937" s="2" t="s">
        <v>3309</v>
      </c>
      <c r="E937" s="2" t="s">
        <v>3310</v>
      </c>
    </row>
    <row r="938" spans="1:5" ht="60" customHeight="1" x14ac:dyDescent="0.4">
      <c r="A938" s="2" t="s">
        <v>2980</v>
      </c>
      <c r="B938" s="2" t="s">
        <v>3311</v>
      </c>
      <c r="C938" s="3" t="s">
        <v>3312</v>
      </c>
      <c r="D938" s="2" t="s">
        <v>3313</v>
      </c>
      <c r="E938" s="2" t="s">
        <v>9084</v>
      </c>
    </row>
    <row r="939" spans="1:5" ht="60" customHeight="1" x14ac:dyDescent="0.4">
      <c r="A939" s="2" t="s">
        <v>2980</v>
      </c>
      <c r="B939" s="2" t="s">
        <v>3311</v>
      </c>
      <c r="C939" s="3" t="s">
        <v>3314</v>
      </c>
      <c r="D939" s="2" t="s">
        <v>3315</v>
      </c>
      <c r="E939" s="2" t="s">
        <v>9085</v>
      </c>
    </row>
    <row r="940" spans="1:5" ht="60" customHeight="1" x14ac:dyDescent="0.4">
      <c r="A940" s="2" t="s">
        <v>2980</v>
      </c>
      <c r="B940" s="2" t="s">
        <v>3311</v>
      </c>
      <c r="C940" s="3" t="s">
        <v>3316</v>
      </c>
      <c r="D940" s="2" t="s">
        <v>3317</v>
      </c>
      <c r="E940" s="2" t="s">
        <v>9086</v>
      </c>
    </row>
    <row r="941" spans="1:5" ht="60" customHeight="1" x14ac:dyDescent="0.4">
      <c r="A941" s="2" t="s">
        <v>2980</v>
      </c>
      <c r="B941" s="2" t="s">
        <v>3311</v>
      </c>
      <c r="C941" s="3" t="s">
        <v>3002</v>
      </c>
      <c r="D941" s="2" t="s">
        <v>3318</v>
      </c>
      <c r="E941" s="2" t="s">
        <v>9087</v>
      </c>
    </row>
    <row r="942" spans="1:5" ht="60" customHeight="1" x14ac:dyDescent="0.4">
      <c r="A942" s="2" t="s">
        <v>2980</v>
      </c>
      <c r="B942" s="2" t="s">
        <v>3311</v>
      </c>
      <c r="C942" s="3" t="s">
        <v>3319</v>
      </c>
      <c r="D942" s="2" t="s">
        <v>3320</v>
      </c>
      <c r="E942" s="2" t="s">
        <v>9088</v>
      </c>
    </row>
    <row r="943" spans="1:5" ht="60" customHeight="1" x14ac:dyDescent="0.4">
      <c r="A943" s="2" t="s">
        <v>2980</v>
      </c>
      <c r="B943" s="2" t="s">
        <v>3311</v>
      </c>
      <c r="C943" s="3" t="s">
        <v>3321</v>
      </c>
      <c r="D943" s="2" t="s">
        <v>3322</v>
      </c>
      <c r="E943" s="2" t="s">
        <v>9089</v>
      </c>
    </row>
    <row r="944" spans="1:5" ht="60" customHeight="1" x14ac:dyDescent="0.4">
      <c r="A944" s="2" t="s">
        <v>2980</v>
      </c>
      <c r="B944" s="2" t="s">
        <v>3311</v>
      </c>
      <c r="C944" s="3" t="s">
        <v>3323</v>
      </c>
      <c r="D944" s="2" t="s">
        <v>3324</v>
      </c>
      <c r="E944" s="2" t="s">
        <v>9090</v>
      </c>
    </row>
    <row r="945" spans="1:5" ht="60" customHeight="1" x14ac:dyDescent="0.4">
      <c r="A945" s="2" t="s">
        <v>2980</v>
      </c>
      <c r="B945" s="2" t="s">
        <v>3311</v>
      </c>
      <c r="C945" s="3" t="s">
        <v>3326</v>
      </c>
      <c r="D945" s="2" t="s">
        <v>3327</v>
      </c>
      <c r="E945" s="2" t="s">
        <v>3325</v>
      </c>
    </row>
    <row r="946" spans="1:5" ht="60" customHeight="1" x14ac:dyDescent="0.4">
      <c r="A946" s="2" t="s">
        <v>2980</v>
      </c>
      <c r="B946" s="2" t="s">
        <v>3328</v>
      </c>
      <c r="C946" s="3" t="s">
        <v>3329</v>
      </c>
      <c r="D946" s="2" t="s">
        <v>3330</v>
      </c>
      <c r="E946" s="2" t="s">
        <v>9091</v>
      </c>
    </row>
    <row r="947" spans="1:5" ht="60" customHeight="1" x14ac:dyDescent="0.4">
      <c r="A947" s="2" t="s">
        <v>2980</v>
      </c>
      <c r="B947" s="2" t="s">
        <v>3328</v>
      </c>
      <c r="C947" s="3" t="s">
        <v>3331</v>
      </c>
      <c r="D947" s="2" t="s">
        <v>3332</v>
      </c>
      <c r="E947" s="2" t="s">
        <v>9092</v>
      </c>
    </row>
    <row r="948" spans="1:5" ht="60" customHeight="1" x14ac:dyDescent="0.4">
      <c r="A948" s="2" t="s">
        <v>2980</v>
      </c>
      <c r="B948" s="2" t="s">
        <v>3333</v>
      </c>
      <c r="C948" s="3" t="s">
        <v>3002</v>
      </c>
      <c r="D948" s="2" t="s">
        <v>3334</v>
      </c>
      <c r="E948" s="2" t="s">
        <v>9093</v>
      </c>
    </row>
    <row r="949" spans="1:5" ht="60" customHeight="1" x14ac:dyDescent="0.4">
      <c r="A949" s="2" t="s">
        <v>2980</v>
      </c>
      <c r="B949" s="2" t="s">
        <v>3333</v>
      </c>
      <c r="C949" s="3" t="s">
        <v>3335</v>
      </c>
      <c r="D949" s="2" t="s">
        <v>3336</v>
      </c>
      <c r="E949" s="2" t="s">
        <v>9094</v>
      </c>
    </row>
    <row r="950" spans="1:5" ht="60" customHeight="1" x14ac:dyDescent="0.4">
      <c r="A950" s="2" t="s">
        <v>2980</v>
      </c>
      <c r="B950" s="2" t="s">
        <v>3333</v>
      </c>
      <c r="C950" s="3" t="s">
        <v>3337</v>
      </c>
      <c r="D950" s="2" t="s">
        <v>3338</v>
      </c>
      <c r="E950" s="2" t="s">
        <v>9095</v>
      </c>
    </row>
    <row r="951" spans="1:5" ht="60" customHeight="1" x14ac:dyDescent="0.4">
      <c r="A951" s="2" t="s">
        <v>2980</v>
      </c>
      <c r="B951" s="2" t="s">
        <v>3333</v>
      </c>
      <c r="C951" s="3" t="s">
        <v>3339</v>
      </c>
      <c r="D951" s="2" t="s">
        <v>3340</v>
      </c>
      <c r="E951" s="2" t="s">
        <v>9096</v>
      </c>
    </row>
    <row r="952" spans="1:5" ht="60" customHeight="1" x14ac:dyDescent="0.4">
      <c r="A952" s="2" t="s">
        <v>2980</v>
      </c>
      <c r="B952" s="2" t="s">
        <v>3333</v>
      </c>
      <c r="C952" s="3" t="s">
        <v>3341</v>
      </c>
      <c r="D952" s="2" t="s">
        <v>3342</v>
      </c>
      <c r="E952" s="2" t="s">
        <v>9097</v>
      </c>
    </row>
    <row r="953" spans="1:5" ht="60" customHeight="1" x14ac:dyDescent="0.4">
      <c r="A953" s="2" t="s">
        <v>2980</v>
      </c>
      <c r="B953" s="2" t="s">
        <v>3343</v>
      </c>
      <c r="C953" s="3" t="s">
        <v>3344</v>
      </c>
      <c r="D953" s="2" t="s">
        <v>3345</v>
      </c>
      <c r="E953" s="2" t="s">
        <v>9098</v>
      </c>
    </row>
    <row r="954" spans="1:5" ht="60" customHeight="1" x14ac:dyDescent="0.4">
      <c r="A954" s="2" t="s">
        <v>2980</v>
      </c>
      <c r="B954" s="2" t="s">
        <v>3343</v>
      </c>
      <c r="C954" s="3" t="s">
        <v>3346</v>
      </c>
      <c r="D954" s="2" t="s">
        <v>3347</v>
      </c>
      <c r="E954" s="2" t="s">
        <v>9099</v>
      </c>
    </row>
    <row r="955" spans="1:5" ht="60" customHeight="1" x14ac:dyDescent="0.4">
      <c r="A955" s="2" t="s">
        <v>2980</v>
      </c>
      <c r="B955" s="2" t="s">
        <v>3343</v>
      </c>
      <c r="C955" s="3" t="s">
        <v>3348</v>
      </c>
      <c r="D955" s="2" t="s">
        <v>3349</v>
      </c>
      <c r="E955" s="2" t="s">
        <v>9100</v>
      </c>
    </row>
    <row r="956" spans="1:5" ht="60" customHeight="1" x14ac:dyDescent="0.4">
      <c r="A956" s="2" t="s">
        <v>2980</v>
      </c>
      <c r="B956" s="2" t="s">
        <v>3343</v>
      </c>
      <c r="C956" s="3" t="s">
        <v>3350</v>
      </c>
      <c r="D956" s="2" t="s">
        <v>3351</v>
      </c>
      <c r="E956" s="2" t="s">
        <v>9101</v>
      </c>
    </row>
    <row r="957" spans="1:5" ht="60" customHeight="1" x14ac:dyDescent="0.4">
      <c r="A957" s="2" t="s">
        <v>2980</v>
      </c>
      <c r="B957" s="2" t="s">
        <v>3343</v>
      </c>
      <c r="C957" s="3" t="s">
        <v>3352</v>
      </c>
      <c r="D957" s="2" t="s">
        <v>3353</v>
      </c>
      <c r="E957" s="2" t="s">
        <v>9102</v>
      </c>
    </row>
    <row r="958" spans="1:5" ht="60" customHeight="1" x14ac:dyDescent="0.4">
      <c r="A958" s="2" t="s">
        <v>2980</v>
      </c>
      <c r="B958" s="2" t="s">
        <v>3343</v>
      </c>
      <c r="C958" s="3" t="s">
        <v>3354</v>
      </c>
      <c r="D958" s="2" t="s">
        <v>3355</v>
      </c>
      <c r="E958" s="2" t="s">
        <v>9103</v>
      </c>
    </row>
    <row r="959" spans="1:5" ht="60" customHeight="1" x14ac:dyDescent="0.4">
      <c r="A959" s="2" t="s">
        <v>2980</v>
      </c>
      <c r="B959" s="2" t="s">
        <v>3343</v>
      </c>
      <c r="C959" s="3" t="s">
        <v>3356</v>
      </c>
      <c r="D959" s="2" t="s">
        <v>3357</v>
      </c>
      <c r="E959" s="2" t="s">
        <v>9104</v>
      </c>
    </row>
    <row r="960" spans="1:5" ht="60" customHeight="1" x14ac:dyDescent="0.4">
      <c r="A960" s="2" t="s">
        <v>2980</v>
      </c>
      <c r="B960" s="2" t="s">
        <v>3343</v>
      </c>
      <c r="C960" s="3" t="s">
        <v>3358</v>
      </c>
      <c r="D960" s="2" t="s">
        <v>3359</v>
      </c>
      <c r="E960" s="2" t="s">
        <v>9105</v>
      </c>
    </row>
    <row r="961" spans="1:5" ht="60" customHeight="1" x14ac:dyDescent="0.4">
      <c r="A961" s="2" t="s">
        <v>2980</v>
      </c>
      <c r="B961" s="2" t="s">
        <v>3361</v>
      </c>
      <c r="C961" s="3" t="s">
        <v>70</v>
      </c>
      <c r="D961" s="2" t="s">
        <v>3362</v>
      </c>
      <c r="E961" s="6" t="s">
        <v>3360</v>
      </c>
    </row>
    <row r="962" spans="1:5" ht="60" customHeight="1" x14ac:dyDescent="0.4">
      <c r="A962" s="2" t="s">
        <v>2980</v>
      </c>
      <c r="B962" s="2" t="s">
        <v>3363</v>
      </c>
      <c r="C962" s="3" t="s">
        <v>1811</v>
      </c>
      <c r="D962" s="2" t="s">
        <v>3364</v>
      </c>
      <c r="E962" s="2" t="s">
        <v>9106</v>
      </c>
    </row>
    <row r="963" spans="1:5" ht="60" customHeight="1" x14ac:dyDescent="0.4">
      <c r="A963" s="2" t="s">
        <v>2980</v>
      </c>
      <c r="B963" s="2" t="s">
        <v>3365</v>
      </c>
      <c r="C963" s="3" t="s">
        <v>70</v>
      </c>
      <c r="D963" s="2" t="s">
        <v>3366</v>
      </c>
      <c r="E963" s="2" t="s">
        <v>9107</v>
      </c>
    </row>
    <row r="964" spans="1:5" ht="60" customHeight="1" x14ac:dyDescent="0.4">
      <c r="A964" s="2" t="s">
        <v>2980</v>
      </c>
      <c r="B964" s="2" t="s">
        <v>3368</v>
      </c>
      <c r="C964" s="3" t="s">
        <v>3369</v>
      </c>
      <c r="D964" s="2" t="s">
        <v>3370</v>
      </c>
      <c r="E964" s="2" t="s">
        <v>3367</v>
      </c>
    </row>
    <row r="965" spans="1:5" ht="60" customHeight="1" x14ac:dyDescent="0.4">
      <c r="A965" s="2" t="s">
        <v>2980</v>
      </c>
      <c r="B965" s="2" t="s">
        <v>3368</v>
      </c>
      <c r="C965" s="3" t="s">
        <v>57</v>
      </c>
      <c r="D965" s="2" t="s">
        <v>3372</v>
      </c>
      <c r="E965" s="2" t="s">
        <v>3371</v>
      </c>
    </row>
    <row r="966" spans="1:5" ht="60" customHeight="1" x14ac:dyDescent="0.4">
      <c r="A966" s="2" t="s">
        <v>2980</v>
      </c>
      <c r="B966" s="2" t="s">
        <v>3373</v>
      </c>
      <c r="C966" s="3" t="s">
        <v>3374</v>
      </c>
      <c r="D966" s="2" t="s">
        <v>3375</v>
      </c>
      <c r="E966" s="2" t="s">
        <v>9108</v>
      </c>
    </row>
    <row r="967" spans="1:5" ht="60" customHeight="1" x14ac:dyDescent="0.4">
      <c r="A967" s="2" t="s">
        <v>2980</v>
      </c>
      <c r="B967" s="2" t="s">
        <v>3373</v>
      </c>
      <c r="C967" s="3" t="s">
        <v>3376</v>
      </c>
      <c r="D967" s="2" t="s">
        <v>3377</v>
      </c>
      <c r="E967" s="2" t="s">
        <v>9109</v>
      </c>
    </row>
    <row r="968" spans="1:5" ht="60" customHeight="1" x14ac:dyDescent="0.4">
      <c r="A968" s="2" t="s">
        <v>2980</v>
      </c>
      <c r="B968" s="2" t="s">
        <v>3373</v>
      </c>
      <c r="C968" s="3" t="s">
        <v>3378</v>
      </c>
      <c r="D968" s="2" t="s">
        <v>3379</v>
      </c>
      <c r="E968" s="2"/>
    </row>
    <row r="969" spans="1:5" ht="60" customHeight="1" x14ac:dyDescent="0.4">
      <c r="A969" s="2" t="s">
        <v>2980</v>
      </c>
      <c r="B969" s="2" t="s">
        <v>3373</v>
      </c>
      <c r="C969" s="3" t="s">
        <v>3380</v>
      </c>
      <c r="D969" s="2" t="s">
        <v>3381</v>
      </c>
      <c r="E969" s="2" t="s">
        <v>9110</v>
      </c>
    </row>
    <row r="970" spans="1:5" ht="60" customHeight="1" x14ac:dyDescent="0.4">
      <c r="A970" s="2" t="s">
        <v>2980</v>
      </c>
      <c r="B970" s="2" t="s">
        <v>3373</v>
      </c>
      <c r="C970" s="3" t="s">
        <v>3382</v>
      </c>
      <c r="D970" s="2" t="s">
        <v>3383</v>
      </c>
      <c r="E970" s="2" t="s">
        <v>9111</v>
      </c>
    </row>
    <row r="971" spans="1:5" ht="60" customHeight="1" x14ac:dyDescent="0.4">
      <c r="A971" s="2" t="s">
        <v>2980</v>
      </c>
      <c r="B971" s="2" t="s">
        <v>3373</v>
      </c>
      <c r="C971" s="3" t="s">
        <v>3384</v>
      </c>
      <c r="D971" s="2" t="s">
        <v>3385</v>
      </c>
      <c r="E971" s="2" t="s">
        <v>9112</v>
      </c>
    </row>
    <row r="972" spans="1:5" ht="60" customHeight="1" x14ac:dyDescent="0.4">
      <c r="A972" s="2" t="s">
        <v>2980</v>
      </c>
      <c r="B972" s="2" t="s">
        <v>3373</v>
      </c>
      <c r="C972" s="3" t="s">
        <v>3386</v>
      </c>
      <c r="D972" s="2" t="s">
        <v>3387</v>
      </c>
      <c r="E972" s="2" t="s">
        <v>9113</v>
      </c>
    </row>
    <row r="973" spans="1:5" ht="60" customHeight="1" x14ac:dyDescent="0.4">
      <c r="A973" s="2" t="s">
        <v>2980</v>
      </c>
      <c r="B973" s="2" t="s">
        <v>3373</v>
      </c>
      <c r="C973" s="3" t="s">
        <v>3388</v>
      </c>
      <c r="D973" s="2" t="s">
        <v>3389</v>
      </c>
      <c r="E973" s="2" t="s">
        <v>9114</v>
      </c>
    </row>
    <row r="974" spans="1:5" ht="60" customHeight="1" x14ac:dyDescent="0.4">
      <c r="A974" s="2" t="s">
        <v>2980</v>
      </c>
      <c r="B974" s="2" t="s">
        <v>3373</v>
      </c>
      <c r="C974" s="3" t="s">
        <v>3390</v>
      </c>
      <c r="D974" s="2" t="s">
        <v>3391</v>
      </c>
      <c r="E974" s="2" t="s">
        <v>9115</v>
      </c>
    </row>
    <row r="975" spans="1:5" ht="60" customHeight="1" x14ac:dyDescent="0.4">
      <c r="A975" s="2" t="s">
        <v>2980</v>
      </c>
      <c r="B975" s="2" t="s">
        <v>3373</v>
      </c>
      <c r="C975" s="3" t="s">
        <v>3002</v>
      </c>
      <c r="D975" s="2" t="s">
        <v>3375</v>
      </c>
      <c r="E975" s="2" t="s">
        <v>9116</v>
      </c>
    </row>
    <row r="976" spans="1:5" ht="60" customHeight="1" x14ac:dyDescent="0.4">
      <c r="A976" s="2" t="s">
        <v>2980</v>
      </c>
      <c r="B976" s="2" t="s">
        <v>3392</v>
      </c>
      <c r="C976" s="3" t="s">
        <v>70</v>
      </c>
      <c r="D976" s="2" t="s">
        <v>3393</v>
      </c>
      <c r="E976" s="2" t="s">
        <v>9117</v>
      </c>
    </row>
    <row r="977" spans="1:5" ht="60" customHeight="1" x14ac:dyDescent="0.4">
      <c r="A977" s="2" t="s">
        <v>2980</v>
      </c>
      <c r="B977" s="2" t="s">
        <v>3394</v>
      </c>
      <c r="C977" s="3" t="s">
        <v>3395</v>
      </c>
      <c r="D977" s="2" t="s">
        <v>3396</v>
      </c>
      <c r="E977" s="2" t="s">
        <v>9118</v>
      </c>
    </row>
    <row r="978" spans="1:5" ht="60" customHeight="1" x14ac:dyDescent="0.4">
      <c r="A978" s="2" t="s">
        <v>2980</v>
      </c>
      <c r="B978" s="2" t="s">
        <v>3397</v>
      </c>
      <c r="C978" s="3" t="s">
        <v>3398</v>
      </c>
      <c r="D978" s="2" t="s">
        <v>3399</v>
      </c>
      <c r="E978" s="2" t="s">
        <v>9119</v>
      </c>
    </row>
    <row r="979" spans="1:5" ht="60" customHeight="1" x14ac:dyDescent="0.4">
      <c r="A979" s="2" t="s">
        <v>2980</v>
      </c>
      <c r="B979" s="2" t="s">
        <v>3400</v>
      </c>
      <c r="C979" s="3" t="s">
        <v>3401</v>
      </c>
      <c r="D979" s="2" t="s">
        <v>3402</v>
      </c>
      <c r="E979" s="2" t="s">
        <v>9120</v>
      </c>
    </row>
    <row r="980" spans="1:5" ht="60" customHeight="1" x14ac:dyDescent="0.4">
      <c r="A980" s="2" t="s">
        <v>2980</v>
      </c>
      <c r="B980" s="2" t="s">
        <v>3403</v>
      </c>
      <c r="C980" s="3" t="s">
        <v>3404</v>
      </c>
      <c r="D980" s="2" t="s">
        <v>3405</v>
      </c>
      <c r="E980" s="2" t="s">
        <v>9121</v>
      </c>
    </row>
    <row r="981" spans="1:5" ht="60" customHeight="1" x14ac:dyDescent="0.4">
      <c r="A981" s="2" t="s">
        <v>2980</v>
      </c>
      <c r="B981" s="2" t="s">
        <v>3406</v>
      </c>
      <c r="C981" s="3" t="s">
        <v>70</v>
      </c>
      <c r="D981" s="2" t="s">
        <v>3407</v>
      </c>
      <c r="E981" s="2" t="s">
        <v>9122</v>
      </c>
    </row>
    <row r="982" spans="1:5" ht="60" customHeight="1" x14ac:dyDescent="0.4">
      <c r="A982" s="2" t="s">
        <v>2980</v>
      </c>
      <c r="B982" s="2" t="s">
        <v>3408</v>
      </c>
      <c r="C982" s="2" t="s">
        <v>70</v>
      </c>
      <c r="D982" s="2" t="s">
        <v>3409</v>
      </c>
      <c r="E982" s="2" t="s">
        <v>9123</v>
      </c>
    </row>
    <row r="983" spans="1:5" ht="60" customHeight="1" x14ac:dyDescent="0.4">
      <c r="A983" s="2" t="s">
        <v>2980</v>
      </c>
      <c r="B983" s="2" t="s">
        <v>3410</v>
      </c>
      <c r="C983" s="2" t="s">
        <v>3411</v>
      </c>
      <c r="D983" s="2" t="s">
        <v>3412</v>
      </c>
      <c r="E983" s="2" t="s">
        <v>9124</v>
      </c>
    </row>
    <row r="984" spans="1:5" ht="60" customHeight="1" x14ac:dyDescent="0.4">
      <c r="A984" s="2" t="s">
        <v>2980</v>
      </c>
      <c r="B984" s="2" t="s">
        <v>3414</v>
      </c>
      <c r="C984" s="3" t="s">
        <v>3415</v>
      </c>
      <c r="D984" s="2" t="s">
        <v>3416</v>
      </c>
      <c r="E984" s="2" t="s">
        <v>3413</v>
      </c>
    </row>
    <row r="985" spans="1:5" ht="60" customHeight="1" x14ac:dyDescent="0.4">
      <c r="A985" s="2" t="s">
        <v>2980</v>
      </c>
      <c r="B985" s="2" t="s">
        <v>3414</v>
      </c>
      <c r="C985" s="3" t="s">
        <v>3418</v>
      </c>
      <c r="D985" s="2" t="s">
        <v>3419</v>
      </c>
      <c r="E985" s="2" t="s">
        <v>3417</v>
      </c>
    </row>
    <row r="986" spans="1:5" ht="60" customHeight="1" x14ac:dyDescent="0.4">
      <c r="A986" s="2" t="s">
        <v>2980</v>
      </c>
      <c r="B986" s="2" t="s">
        <v>3420</v>
      </c>
      <c r="C986" s="2" t="s">
        <v>3421</v>
      </c>
      <c r="D986" s="2" t="s">
        <v>3422</v>
      </c>
      <c r="E986" s="2" t="s">
        <v>9125</v>
      </c>
    </row>
    <row r="987" spans="1:5" ht="60" customHeight="1" x14ac:dyDescent="0.4">
      <c r="A987" s="2" t="s">
        <v>2980</v>
      </c>
      <c r="B987" s="2" t="s">
        <v>3423</v>
      </c>
      <c r="C987" s="3" t="s">
        <v>3424</v>
      </c>
      <c r="D987" s="2" t="s">
        <v>3425</v>
      </c>
      <c r="E987" s="2" t="s">
        <v>9126</v>
      </c>
    </row>
    <row r="988" spans="1:5" ht="60" customHeight="1" x14ac:dyDescent="0.4">
      <c r="A988" s="2" t="s">
        <v>2980</v>
      </c>
      <c r="B988" s="2" t="s">
        <v>3426</v>
      </c>
      <c r="C988" s="3" t="s">
        <v>3427</v>
      </c>
      <c r="D988" s="2" t="s">
        <v>3428</v>
      </c>
      <c r="E988" s="2" t="s">
        <v>9127</v>
      </c>
    </row>
    <row r="989" spans="1:5" ht="60" customHeight="1" x14ac:dyDescent="0.4">
      <c r="A989" s="2" t="s">
        <v>2980</v>
      </c>
      <c r="B989" s="2" t="s">
        <v>3429</v>
      </c>
      <c r="C989" s="3" t="s">
        <v>3430</v>
      </c>
      <c r="D989" s="2" t="s">
        <v>3431</v>
      </c>
      <c r="E989" s="2" t="s">
        <v>9128</v>
      </c>
    </row>
    <row r="990" spans="1:5" ht="60" customHeight="1" x14ac:dyDescent="0.4">
      <c r="A990" s="2" t="s">
        <v>2980</v>
      </c>
      <c r="B990" s="2" t="s">
        <v>3432</v>
      </c>
      <c r="C990" s="3" t="s">
        <v>3433</v>
      </c>
      <c r="D990" s="2" t="s">
        <v>3434</v>
      </c>
      <c r="E990" s="2" t="s">
        <v>9129</v>
      </c>
    </row>
    <row r="991" spans="1:5" ht="60" customHeight="1" x14ac:dyDescent="0.4">
      <c r="A991" s="2" t="s">
        <v>2980</v>
      </c>
      <c r="B991" s="2" t="s">
        <v>3435</v>
      </c>
      <c r="C991" s="3" t="s">
        <v>3436</v>
      </c>
      <c r="D991" s="2" t="s">
        <v>3437</v>
      </c>
      <c r="E991" s="2" t="s">
        <v>9130</v>
      </c>
    </row>
    <row r="992" spans="1:5" ht="60" customHeight="1" x14ac:dyDescent="0.4">
      <c r="A992" s="2" t="s">
        <v>2980</v>
      </c>
      <c r="B992" s="2" t="s">
        <v>3438</v>
      </c>
      <c r="C992" s="3" t="s">
        <v>3439</v>
      </c>
      <c r="D992" s="2" t="s">
        <v>3440</v>
      </c>
      <c r="E992" s="2" t="s">
        <v>9131</v>
      </c>
    </row>
    <row r="993" spans="1:5" ht="60" customHeight="1" x14ac:dyDescent="0.4">
      <c r="A993" s="2" t="s">
        <v>2980</v>
      </c>
      <c r="B993" s="2" t="s">
        <v>3441</v>
      </c>
      <c r="C993" s="3" t="s">
        <v>3442</v>
      </c>
      <c r="D993" s="2" t="s">
        <v>3443</v>
      </c>
      <c r="E993" s="2" t="s">
        <v>9132</v>
      </c>
    </row>
    <row r="994" spans="1:5" ht="60" customHeight="1" x14ac:dyDescent="0.4">
      <c r="A994" s="2" t="s">
        <v>2980</v>
      </c>
      <c r="B994" s="2" t="s">
        <v>3445</v>
      </c>
      <c r="C994" s="3" t="s">
        <v>3446</v>
      </c>
      <c r="D994" s="2" t="s">
        <v>3447</v>
      </c>
      <c r="E994" s="2" t="s">
        <v>3444</v>
      </c>
    </row>
    <row r="995" spans="1:5" ht="60" customHeight="1" x14ac:dyDescent="0.4">
      <c r="A995" s="2" t="s">
        <v>2980</v>
      </c>
      <c r="B995" s="2" t="s">
        <v>3448</v>
      </c>
      <c r="C995" s="2" t="s">
        <v>3449</v>
      </c>
      <c r="D995" s="2" t="s">
        <v>3450</v>
      </c>
      <c r="E995" s="2" t="s">
        <v>9133</v>
      </c>
    </row>
    <row r="996" spans="1:5" ht="60" customHeight="1" x14ac:dyDescent="0.4">
      <c r="A996" s="2" t="s">
        <v>3047</v>
      </c>
      <c r="B996" s="2" t="s">
        <v>3451</v>
      </c>
      <c r="C996" s="3" t="s">
        <v>3452</v>
      </c>
      <c r="D996" s="2" t="s">
        <v>3453</v>
      </c>
      <c r="E996" s="2" t="s">
        <v>9134</v>
      </c>
    </row>
    <row r="997" spans="1:5" ht="60" customHeight="1" x14ac:dyDescent="0.4">
      <c r="A997" s="2" t="s">
        <v>2980</v>
      </c>
      <c r="B997" s="2" t="s">
        <v>3454</v>
      </c>
      <c r="C997" s="2" t="s">
        <v>3455</v>
      </c>
      <c r="D997" s="2" t="s">
        <v>3456</v>
      </c>
      <c r="E997" s="2" t="s">
        <v>9135</v>
      </c>
    </row>
    <row r="998" spans="1:5" ht="60" customHeight="1" x14ac:dyDescent="0.4">
      <c r="A998" s="2" t="s">
        <v>2980</v>
      </c>
      <c r="B998" s="2" t="s">
        <v>3457</v>
      </c>
      <c r="C998" s="2" t="s">
        <v>3458</v>
      </c>
      <c r="D998" s="2" t="s">
        <v>3459</v>
      </c>
      <c r="E998" s="2" t="s">
        <v>9136</v>
      </c>
    </row>
    <row r="999" spans="1:5" ht="60" customHeight="1" x14ac:dyDescent="0.4">
      <c r="A999" s="2" t="s">
        <v>2980</v>
      </c>
      <c r="B999" s="2" t="s">
        <v>3460</v>
      </c>
      <c r="C999" s="2" t="s">
        <v>3461</v>
      </c>
      <c r="D999" s="2" t="s">
        <v>3462</v>
      </c>
      <c r="E999" s="2" t="s">
        <v>9137</v>
      </c>
    </row>
    <row r="1000" spans="1:5" ht="60" customHeight="1" x14ac:dyDescent="0.4">
      <c r="A1000" s="2" t="s">
        <v>2980</v>
      </c>
      <c r="B1000" s="2" t="s">
        <v>3463</v>
      </c>
      <c r="C1000" s="3" t="s">
        <v>3464</v>
      </c>
      <c r="D1000" s="2" t="s">
        <v>3465</v>
      </c>
      <c r="E1000" s="2" t="s">
        <v>9138</v>
      </c>
    </row>
    <row r="1001" spans="1:5" ht="60" customHeight="1" x14ac:dyDescent="0.4">
      <c r="A1001" s="2" t="s">
        <v>3047</v>
      </c>
      <c r="B1001" s="2" t="s">
        <v>3466</v>
      </c>
      <c r="C1001" s="2" t="s">
        <v>3467</v>
      </c>
      <c r="D1001" s="2" t="s">
        <v>3468</v>
      </c>
      <c r="E1001" s="2" t="s">
        <v>9139</v>
      </c>
    </row>
    <row r="1002" spans="1:5" ht="60" customHeight="1" x14ac:dyDescent="0.4">
      <c r="A1002" s="2" t="s">
        <v>2980</v>
      </c>
      <c r="B1002" s="2" t="s">
        <v>3470</v>
      </c>
      <c r="C1002" s="2" t="s">
        <v>3471</v>
      </c>
      <c r="D1002" s="2" t="s">
        <v>3472</v>
      </c>
      <c r="E1002" s="2" t="s">
        <v>3469</v>
      </c>
    </row>
    <row r="1003" spans="1:5" ht="60" customHeight="1" x14ac:dyDescent="0.4">
      <c r="A1003" s="2" t="s">
        <v>2980</v>
      </c>
      <c r="B1003" s="2" t="s">
        <v>3473</v>
      </c>
      <c r="C1003" s="2" t="s">
        <v>3474</v>
      </c>
      <c r="D1003" s="2" t="s">
        <v>3475</v>
      </c>
      <c r="E1003" s="2" t="s">
        <v>9140</v>
      </c>
    </row>
    <row r="1004" spans="1:5" ht="60" customHeight="1" x14ac:dyDescent="0.4">
      <c r="A1004" s="2" t="s">
        <v>3477</v>
      </c>
      <c r="B1004" s="2" t="s">
        <v>3478</v>
      </c>
      <c r="C1004" s="3" t="s">
        <v>3479</v>
      </c>
      <c r="D1004" s="2" t="s">
        <v>3480</v>
      </c>
      <c r="E1004" s="2" t="s">
        <v>3476</v>
      </c>
    </row>
    <row r="1005" spans="1:5" ht="60" customHeight="1" x14ac:dyDescent="0.4">
      <c r="A1005" s="2" t="s">
        <v>3477</v>
      </c>
      <c r="B1005" s="2" t="s">
        <v>3478</v>
      </c>
      <c r="C1005" s="3" t="s">
        <v>3481</v>
      </c>
      <c r="D1005" s="2" t="s">
        <v>3482</v>
      </c>
      <c r="E1005" s="2" t="s">
        <v>3483</v>
      </c>
    </row>
    <row r="1006" spans="1:5" ht="60" customHeight="1" x14ac:dyDescent="0.4">
      <c r="A1006" s="2" t="s">
        <v>3477</v>
      </c>
      <c r="B1006" s="2" t="s">
        <v>3478</v>
      </c>
      <c r="C1006" s="3" t="s">
        <v>3484</v>
      </c>
      <c r="D1006" s="2" t="s">
        <v>3485</v>
      </c>
      <c r="E1006" s="2" t="s">
        <v>3486</v>
      </c>
    </row>
    <row r="1007" spans="1:5" ht="60" customHeight="1" x14ac:dyDescent="0.4">
      <c r="A1007" s="2" t="s">
        <v>3477</v>
      </c>
      <c r="B1007" s="2" t="s">
        <v>3478</v>
      </c>
      <c r="C1007" s="3" t="s">
        <v>3487</v>
      </c>
      <c r="D1007" s="2" t="s">
        <v>3488</v>
      </c>
      <c r="E1007" s="2" t="s">
        <v>3489</v>
      </c>
    </row>
    <row r="1008" spans="1:5" ht="60" customHeight="1" x14ac:dyDescent="0.4">
      <c r="A1008" s="2" t="s">
        <v>3477</v>
      </c>
      <c r="B1008" s="2" t="s">
        <v>3478</v>
      </c>
      <c r="C1008" s="3" t="s">
        <v>3490</v>
      </c>
      <c r="D1008" s="2" t="s">
        <v>3491</v>
      </c>
      <c r="E1008" s="2" t="s">
        <v>3492</v>
      </c>
    </row>
    <row r="1009" spans="1:5" ht="60" customHeight="1" x14ac:dyDescent="0.4">
      <c r="A1009" s="2" t="s">
        <v>3477</v>
      </c>
      <c r="B1009" s="2" t="s">
        <v>3478</v>
      </c>
      <c r="C1009" s="3" t="s">
        <v>3493</v>
      </c>
      <c r="D1009" s="2" t="s">
        <v>3494</v>
      </c>
      <c r="E1009" s="2" t="s">
        <v>3495</v>
      </c>
    </row>
    <row r="1010" spans="1:5" ht="60" customHeight="1" x14ac:dyDescent="0.4">
      <c r="A1010" s="2" t="s">
        <v>3477</v>
      </c>
      <c r="B1010" s="2" t="s">
        <v>3478</v>
      </c>
      <c r="C1010" s="3" t="s">
        <v>3496</v>
      </c>
      <c r="D1010" s="2" t="s">
        <v>3497</v>
      </c>
      <c r="E1010" s="2" t="s">
        <v>3498</v>
      </c>
    </row>
    <row r="1011" spans="1:5" ht="60" customHeight="1" x14ac:dyDescent="0.4">
      <c r="A1011" s="2" t="s">
        <v>3477</v>
      </c>
      <c r="B1011" s="2" t="s">
        <v>3478</v>
      </c>
      <c r="C1011" s="3" t="s">
        <v>3499</v>
      </c>
      <c r="D1011" s="2" t="s">
        <v>3500</v>
      </c>
      <c r="E1011" s="2" t="s">
        <v>3501</v>
      </c>
    </row>
    <row r="1012" spans="1:5" ht="60" customHeight="1" x14ac:dyDescent="0.4">
      <c r="A1012" s="2" t="s">
        <v>3477</v>
      </c>
      <c r="B1012" s="2" t="s">
        <v>3478</v>
      </c>
      <c r="C1012" s="3" t="s">
        <v>3502</v>
      </c>
      <c r="D1012" s="2" t="s">
        <v>3503</v>
      </c>
      <c r="E1012" s="2" t="s">
        <v>3504</v>
      </c>
    </row>
    <row r="1013" spans="1:5" ht="60" customHeight="1" x14ac:dyDescent="0.4">
      <c r="A1013" s="2" t="s">
        <v>3477</v>
      </c>
      <c r="B1013" s="2" t="s">
        <v>3478</v>
      </c>
      <c r="C1013" s="3" t="s">
        <v>3505</v>
      </c>
      <c r="D1013" s="2" t="s">
        <v>3506</v>
      </c>
      <c r="E1013" s="2" t="s">
        <v>3507</v>
      </c>
    </row>
    <row r="1014" spans="1:5" ht="60" customHeight="1" x14ac:dyDescent="0.4">
      <c r="A1014" s="2" t="s">
        <v>3477</v>
      </c>
      <c r="B1014" s="2" t="s">
        <v>3478</v>
      </c>
      <c r="C1014" s="3" t="s">
        <v>3508</v>
      </c>
      <c r="D1014" s="2" t="s">
        <v>3509</v>
      </c>
      <c r="E1014" s="2" t="s">
        <v>3510</v>
      </c>
    </row>
    <row r="1015" spans="1:5" ht="60" customHeight="1" x14ac:dyDescent="0.4">
      <c r="A1015" s="2" t="s">
        <v>3477</v>
      </c>
      <c r="B1015" s="2" t="s">
        <v>3478</v>
      </c>
      <c r="C1015" s="3" t="s">
        <v>3511</v>
      </c>
      <c r="D1015" s="2" t="s">
        <v>3512</v>
      </c>
      <c r="E1015" s="2" t="s">
        <v>3513</v>
      </c>
    </row>
    <row r="1016" spans="1:5" ht="60" customHeight="1" x14ac:dyDescent="0.4">
      <c r="A1016" s="2" t="s">
        <v>3477</v>
      </c>
      <c r="B1016" s="2" t="s">
        <v>3478</v>
      </c>
      <c r="C1016" s="3" t="s">
        <v>3514</v>
      </c>
      <c r="D1016" s="2" t="s">
        <v>3515</v>
      </c>
      <c r="E1016" s="2" t="s">
        <v>3516</v>
      </c>
    </row>
    <row r="1017" spans="1:5" ht="60" customHeight="1" x14ac:dyDescent="0.4">
      <c r="A1017" s="2" t="s">
        <v>3477</v>
      </c>
      <c r="B1017" s="2" t="s">
        <v>3478</v>
      </c>
      <c r="C1017" s="3" t="s">
        <v>3517</v>
      </c>
      <c r="D1017" s="2" t="s">
        <v>3518</v>
      </c>
      <c r="E1017" s="2" t="s">
        <v>3519</v>
      </c>
    </row>
    <row r="1018" spans="1:5" ht="60" customHeight="1" x14ac:dyDescent="0.4">
      <c r="A1018" s="2" t="s">
        <v>3477</v>
      </c>
      <c r="B1018" s="2" t="s">
        <v>3478</v>
      </c>
      <c r="C1018" s="3" t="s">
        <v>3520</v>
      </c>
      <c r="D1018" s="2" t="s">
        <v>3521</v>
      </c>
      <c r="E1018" s="2" t="s">
        <v>3522</v>
      </c>
    </row>
    <row r="1019" spans="1:5" ht="60" customHeight="1" x14ac:dyDescent="0.4">
      <c r="A1019" s="2" t="s">
        <v>3477</v>
      </c>
      <c r="B1019" s="2" t="s">
        <v>3478</v>
      </c>
      <c r="C1019" s="3" t="s">
        <v>3523</v>
      </c>
      <c r="D1019" s="2" t="s">
        <v>3524</v>
      </c>
      <c r="E1019" s="2" t="s">
        <v>3525</v>
      </c>
    </row>
    <row r="1020" spans="1:5" ht="60" customHeight="1" x14ac:dyDescent="0.4">
      <c r="A1020" s="2" t="s">
        <v>3477</v>
      </c>
      <c r="B1020" s="2" t="s">
        <v>3478</v>
      </c>
      <c r="C1020" s="3" t="s">
        <v>3526</v>
      </c>
      <c r="D1020" s="2" t="s">
        <v>3527</v>
      </c>
      <c r="E1020" s="2" t="s">
        <v>3528</v>
      </c>
    </row>
    <row r="1021" spans="1:5" ht="60" customHeight="1" x14ac:dyDescent="0.4">
      <c r="A1021" s="2" t="s">
        <v>3477</v>
      </c>
      <c r="B1021" s="2" t="s">
        <v>3478</v>
      </c>
      <c r="C1021" s="3" t="s">
        <v>3529</v>
      </c>
      <c r="D1021" s="2" t="s">
        <v>3530</v>
      </c>
      <c r="E1021" s="2" t="s">
        <v>3531</v>
      </c>
    </row>
    <row r="1022" spans="1:5" ht="60" customHeight="1" x14ac:dyDescent="0.4">
      <c r="A1022" s="2" t="s">
        <v>3477</v>
      </c>
      <c r="B1022" s="2" t="s">
        <v>3532</v>
      </c>
      <c r="C1022" s="3" t="s">
        <v>3533</v>
      </c>
      <c r="D1022" s="2" t="s">
        <v>3534</v>
      </c>
      <c r="E1022" s="2" t="s">
        <v>3535</v>
      </c>
    </row>
    <row r="1023" spans="1:5" ht="60" customHeight="1" x14ac:dyDescent="0.4">
      <c r="A1023" s="2" t="s">
        <v>3477</v>
      </c>
      <c r="B1023" s="2" t="s">
        <v>3532</v>
      </c>
      <c r="C1023" s="3" t="s">
        <v>3536</v>
      </c>
      <c r="D1023" s="2" t="s">
        <v>3537</v>
      </c>
      <c r="E1023" s="2" t="s">
        <v>3538</v>
      </c>
    </row>
    <row r="1024" spans="1:5" ht="60" customHeight="1" x14ac:dyDescent="0.4">
      <c r="A1024" s="2" t="s">
        <v>3477</v>
      </c>
      <c r="B1024" s="2" t="s">
        <v>3532</v>
      </c>
      <c r="C1024" s="3" t="s">
        <v>3539</v>
      </c>
      <c r="D1024" s="2" t="s">
        <v>3540</v>
      </c>
      <c r="E1024" s="2" t="s">
        <v>3541</v>
      </c>
    </row>
    <row r="1025" spans="1:5" ht="60" customHeight="1" x14ac:dyDescent="0.4">
      <c r="A1025" s="2" t="s">
        <v>3477</v>
      </c>
      <c r="B1025" s="2" t="s">
        <v>3532</v>
      </c>
      <c r="C1025" s="3" t="s">
        <v>3542</v>
      </c>
      <c r="D1025" s="2" t="s">
        <v>3543</v>
      </c>
      <c r="E1025" s="2" t="s">
        <v>3544</v>
      </c>
    </row>
    <row r="1026" spans="1:5" ht="60" customHeight="1" x14ac:dyDescent="0.4">
      <c r="A1026" s="2" t="s">
        <v>3477</v>
      </c>
      <c r="B1026" s="2" t="s">
        <v>3532</v>
      </c>
      <c r="C1026" s="3" t="s">
        <v>3545</v>
      </c>
      <c r="D1026" s="2" t="s">
        <v>3546</v>
      </c>
      <c r="E1026" s="2" t="s">
        <v>3547</v>
      </c>
    </row>
    <row r="1027" spans="1:5" ht="60" customHeight="1" x14ac:dyDescent="0.4">
      <c r="A1027" s="2" t="s">
        <v>3477</v>
      </c>
      <c r="B1027" s="2" t="s">
        <v>3532</v>
      </c>
      <c r="C1027" s="3" t="s">
        <v>3548</v>
      </c>
      <c r="D1027" s="2" t="s">
        <v>3549</v>
      </c>
      <c r="E1027" s="2" t="s">
        <v>3550</v>
      </c>
    </row>
    <row r="1028" spans="1:5" ht="60" customHeight="1" x14ac:dyDescent="0.4">
      <c r="A1028" s="2" t="s">
        <v>3477</v>
      </c>
      <c r="B1028" s="2" t="s">
        <v>3532</v>
      </c>
      <c r="C1028" s="3" t="s">
        <v>3551</v>
      </c>
      <c r="D1028" s="2" t="s">
        <v>3552</v>
      </c>
      <c r="E1028" s="2" t="s">
        <v>3553</v>
      </c>
    </row>
    <row r="1029" spans="1:5" ht="60" customHeight="1" x14ac:dyDescent="0.4">
      <c r="A1029" s="2" t="s">
        <v>3477</v>
      </c>
      <c r="B1029" s="2" t="s">
        <v>3532</v>
      </c>
      <c r="C1029" s="3" t="s">
        <v>3554</v>
      </c>
      <c r="D1029" s="2" t="s">
        <v>3555</v>
      </c>
      <c r="E1029" s="2" t="s">
        <v>3556</v>
      </c>
    </row>
    <row r="1030" spans="1:5" ht="60" customHeight="1" x14ac:dyDescent="0.4">
      <c r="A1030" s="2" t="s">
        <v>3477</v>
      </c>
      <c r="B1030" s="2" t="s">
        <v>3532</v>
      </c>
      <c r="C1030" s="3" t="s">
        <v>3557</v>
      </c>
      <c r="D1030" s="2" t="s">
        <v>3558</v>
      </c>
      <c r="E1030" s="2" t="s">
        <v>3559</v>
      </c>
    </row>
    <row r="1031" spans="1:5" ht="60" customHeight="1" x14ac:dyDescent="0.4">
      <c r="A1031" s="2" t="s">
        <v>3477</v>
      </c>
      <c r="B1031" s="2" t="s">
        <v>3560</v>
      </c>
      <c r="C1031" s="3" t="s">
        <v>3561</v>
      </c>
      <c r="D1031" s="2" t="s">
        <v>3562</v>
      </c>
      <c r="E1031" s="2" t="s">
        <v>3563</v>
      </c>
    </row>
    <row r="1032" spans="1:5" ht="60" customHeight="1" x14ac:dyDescent="0.4">
      <c r="A1032" s="2" t="s">
        <v>3477</v>
      </c>
      <c r="B1032" s="2" t="s">
        <v>3560</v>
      </c>
      <c r="C1032" s="3" t="s">
        <v>3564</v>
      </c>
      <c r="D1032" s="2" t="s">
        <v>3565</v>
      </c>
      <c r="E1032" s="2" t="s">
        <v>3566</v>
      </c>
    </row>
    <row r="1033" spans="1:5" ht="60" customHeight="1" x14ac:dyDescent="0.4">
      <c r="A1033" s="2" t="s">
        <v>3477</v>
      </c>
      <c r="B1033" s="2" t="s">
        <v>3560</v>
      </c>
      <c r="C1033" s="3" t="s">
        <v>3567</v>
      </c>
      <c r="D1033" s="2" t="s">
        <v>3568</v>
      </c>
      <c r="E1033" s="2" t="s">
        <v>3569</v>
      </c>
    </row>
    <row r="1034" spans="1:5" ht="60" customHeight="1" x14ac:dyDescent="0.4">
      <c r="A1034" s="2" t="s">
        <v>3477</v>
      </c>
      <c r="B1034" s="2" t="s">
        <v>3570</v>
      </c>
      <c r="C1034" s="3" t="s">
        <v>3571</v>
      </c>
      <c r="D1034" s="2" t="s">
        <v>3572</v>
      </c>
      <c r="E1034" s="2" t="s">
        <v>3573</v>
      </c>
    </row>
    <row r="1035" spans="1:5" ht="60" customHeight="1" x14ac:dyDescent="0.4">
      <c r="A1035" s="2" t="s">
        <v>3477</v>
      </c>
      <c r="B1035" s="2" t="s">
        <v>3574</v>
      </c>
      <c r="C1035" s="3" t="s">
        <v>3575</v>
      </c>
      <c r="D1035" s="2" t="s">
        <v>3576</v>
      </c>
      <c r="E1035" s="2" t="s">
        <v>3577</v>
      </c>
    </row>
    <row r="1036" spans="1:5" ht="60" customHeight="1" x14ac:dyDescent="0.4">
      <c r="A1036" s="2" t="s">
        <v>3477</v>
      </c>
      <c r="B1036" s="2" t="s">
        <v>3578</v>
      </c>
      <c r="C1036" s="3" t="s">
        <v>3579</v>
      </c>
      <c r="D1036" s="2" t="s">
        <v>3580</v>
      </c>
      <c r="E1036" s="2" t="s">
        <v>3581</v>
      </c>
    </row>
    <row r="1037" spans="1:5" ht="60" customHeight="1" x14ac:dyDescent="0.4">
      <c r="A1037" s="2" t="s">
        <v>3477</v>
      </c>
      <c r="B1037" s="2" t="s">
        <v>3582</v>
      </c>
      <c r="C1037" s="3" t="s">
        <v>3583</v>
      </c>
      <c r="D1037" s="2" t="s">
        <v>3584</v>
      </c>
      <c r="E1037" s="2" t="s">
        <v>3585</v>
      </c>
    </row>
    <row r="1038" spans="1:5" ht="60" customHeight="1" x14ac:dyDescent="0.4">
      <c r="A1038" s="2" t="s">
        <v>3477</v>
      </c>
      <c r="B1038" s="2" t="s">
        <v>3582</v>
      </c>
      <c r="C1038" s="3" t="s">
        <v>3586</v>
      </c>
      <c r="D1038" s="2" t="s">
        <v>3587</v>
      </c>
      <c r="E1038" s="2" t="s">
        <v>3588</v>
      </c>
    </row>
    <row r="1039" spans="1:5" ht="60" customHeight="1" x14ac:dyDescent="0.4">
      <c r="A1039" s="2" t="s">
        <v>3477</v>
      </c>
      <c r="B1039" s="2" t="s">
        <v>3582</v>
      </c>
      <c r="C1039" s="3" t="s">
        <v>3589</v>
      </c>
      <c r="D1039" s="2" t="s">
        <v>3590</v>
      </c>
      <c r="E1039" s="2" t="s">
        <v>3591</v>
      </c>
    </row>
    <row r="1040" spans="1:5" ht="60" customHeight="1" x14ac:dyDescent="0.4">
      <c r="A1040" s="2" t="s">
        <v>3477</v>
      </c>
      <c r="B1040" s="2" t="s">
        <v>3592</v>
      </c>
      <c r="C1040" s="3" t="s">
        <v>3593</v>
      </c>
      <c r="D1040" s="2" t="s">
        <v>3594</v>
      </c>
      <c r="E1040" s="2" t="s">
        <v>3595</v>
      </c>
    </row>
    <row r="1041" spans="1:5" ht="60" customHeight="1" x14ac:dyDescent="0.4">
      <c r="A1041" s="2" t="s">
        <v>3477</v>
      </c>
      <c r="B1041" s="2" t="s">
        <v>3592</v>
      </c>
      <c r="C1041" s="3" t="s">
        <v>3596</v>
      </c>
      <c r="D1041" s="2" t="s">
        <v>3597</v>
      </c>
      <c r="E1041" s="2" t="s">
        <v>3598</v>
      </c>
    </row>
    <row r="1042" spans="1:5" ht="60" customHeight="1" x14ac:dyDescent="0.4">
      <c r="A1042" s="2" t="s">
        <v>3477</v>
      </c>
      <c r="B1042" s="2" t="s">
        <v>3599</v>
      </c>
      <c r="C1042" s="3" t="s">
        <v>3600</v>
      </c>
      <c r="D1042" s="2" t="s">
        <v>3601</v>
      </c>
      <c r="E1042" s="2" t="s">
        <v>3602</v>
      </c>
    </row>
    <row r="1043" spans="1:5" ht="60" customHeight="1" x14ac:dyDescent="0.4">
      <c r="A1043" s="2" t="s">
        <v>3477</v>
      </c>
      <c r="B1043" s="2" t="s">
        <v>3603</v>
      </c>
      <c r="C1043" s="3" t="s">
        <v>3604</v>
      </c>
      <c r="D1043" s="2" t="s">
        <v>3605</v>
      </c>
      <c r="E1043" s="2" t="s">
        <v>3606</v>
      </c>
    </row>
    <row r="1044" spans="1:5" ht="60" customHeight="1" x14ac:dyDescent="0.4">
      <c r="A1044" s="2" t="s">
        <v>3477</v>
      </c>
      <c r="B1044" s="2" t="s">
        <v>3607</v>
      </c>
      <c r="C1044" s="3" t="s">
        <v>3608</v>
      </c>
      <c r="D1044" s="2" t="s">
        <v>3609</v>
      </c>
      <c r="E1044" s="2" t="s">
        <v>3610</v>
      </c>
    </row>
    <row r="1045" spans="1:5" ht="60" customHeight="1" x14ac:dyDescent="0.4">
      <c r="A1045" s="2" t="s">
        <v>3477</v>
      </c>
      <c r="B1045" s="2" t="s">
        <v>3611</v>
      </c>
      <c r="C1045" s="3" t="s">
        <v>3612</v>
      </c>
      <c r="D1045" s="2" t="s">
        <v>3613</v>
      </c>
      <c r="E1045" s="2" t="s">
        <v>3614</v>
      </c>
    </row>
    <row r="1046" spans="1:5" ht="60" customHeight="1" x14ac:dyDescent="0.4">
      <c r="A1046" s="2" t="s">
        <v>3477</v>
      </c>
      <c r="B1046" s="2" t="s">
        <v>3615</v>
      </c>
      <c r="C1046" s="3" t="s">
        <v>3616</v>
      </c>
      <c r="D1046" s="2" t="s">
        <v>3617</v>
      </c>
      <c r="E1046" s="2" t="s">
        <v>3618</v>
      </c>
    </row>
    <row r="1047" spans="1:5" ht="60" customHeight="1" x14ac:dyDescent="0.4">
      <c r="A1047" s="2" t="s">
        <v>3477</v>
      </c>
      <c r="B1047" s="2" t="s">
        <v>3619</v>
      </c>
      <c r="C1047" s="3" t="s">
        <v>3620</v>
      </c>
      <c r="D1047" s="2" t="s">
        <v>3621</v>
      </c>
      <c r="E1047" s="2" t="s">
        <v>3622</v>
      </c>
    </row>
    <row r="1048" spans="1:5" ht="60" customHeight="1" x14ac:dyDescent="0.4">
      <c r="A1048" s="2" t="s">
        <v>3477</v>
      </c>
      <c r="B1048" s="2" t="s">
        <v>3623</v>
      </c>
      <c r="C1048" s="3" t="s">
        <v>3624</v>
      </c>
      <c r="D1048" s="2" t="s">
        <v>3625</v>
      </c>
      <c r="E1048" s="2" t="s">
        <v>3626</v>
      </c>
    </row>
    <row r="1049" spans="1:5" ht="60" customHeight="1" x14ac:dyDescent="0.4">
      <c r="A1049" s="2" t="s">
        <v>3477</v>
      </c>
      <c r="B1049" s="2" t="s">
        <v>3627</v>
      </c>
      <c r="C1049" s="3" t="s">
        <v>3628</v>
      </c>
      <c r="D1049" s="2" t="s">
        <v>3629</v>
      </c>
      <c r="E1049" s="2" t="s">
        <v>3630</v>
      </c>
    </row>
    <row r="1050" spans="1:5" ht="60" customHeight="1" x14ac:dyDescent="0.4">
      <c r="A1050" s="2" t="s">
        <v>3477</v>
      </c>
      <c r="B1050" s="2" t="s">
        <v>3631</v>
      </c>
      <c r="C1050" s="3" t="s">
        <v>3632</v>
      </c>
      <c r="D1050" s="2" t="s">
        <v>3633</v>
      </c>
      <c r="E1050" s="2" t="s">
        <v>3634</v>
      </c>
    </row>
    <row r="1051" spans="1:5" ht="60" customHeight="1" x14ac:dyDescent="0.4">
      <c r="A1051" s="2" t="s">
        <v>3477</v>
      </c>
      <c r="B1051" s="2" t="s">
        <v>3631</v>
      </c>
      <c r="C1051" s="3" t="s">
        <v>3635</v>
      </c>
      <c r="D1051" s="2" t="s">
        <v>3636</v>
      </c>
      <c r="E1051" s="2" t="s">
        <v>3637</v>
      </c>
    </row>
    <row r="1052" spans="1:5" ht="60" customHeight="1" x14ac:dyDescent="0.4">
      <c r="A1052" s="2" t="s">
        <v>3477</v>
      </c>
      <c r="B1052" s="2" t="s">
        <v>3631</v>
      </c>
      <c r="C1052" s="3" t="s">
        <v>3638</v>
      </c>
      <c r="D1052" s="2" t="s">
        <v>3639</v>
      </c>
      <c r="E1052" s="2" t="s">
        <v>3640</v>
      </c>
    </row>
    <row r="1053" spans="1:5" ht="60" customHeight="1" x14ac:dyDescent="0.4">
      <c r="A1053" s="2" t="s">
        <v>3477</v>
      </c>
      <c r="B1053" s="2" t="s">
        <v>3631</v>
      </c>
      <c r="C1053" s="3" t="s">
        <v>3641</v>
      </c>
      <c r="D1053" s="2" t="s">
        <v>3642</v>
      </c>
      <c r="E1053" s="2" t="s">
        <v>3643</v>
      </c>
    </row>
    <row r="1054" spans="1:5" ht="60" customHeight="1" x14ac:dyDescent="0.4">
      <c r="A1054" s="2" t="s">
        <v>3477</v>
      </c>
      <c r="B1054" s="2" t="s">
        <v>3644</v>
      </c>
      <c r="C1054" s="3" t="s">
        <v>3645</v>
      </c>
      <c r="D1054" s="2" t="s">
        <v>3646</v>
      </c>
      <c r="E1054" s="2" t="s">
        <v>3647</v>
      </c>
    </row>
    <row r="1055" spans="1:5" ht="60" customHeight="1" x14ac:dyDescent="0.4">
      <c r="A1055" s="2" t="s">
        <v>3477</v>
      </c>
      <c r="B1055" s="2" t="s">
        <v>3648</v>
      </c>
      <c r="C1055" s="3" t="s">
        <v>3649</v>
      </c>
      <c r="D1055" s="2" t="s">
        <v>3650</v>
      </c>
      <c r="E1055" s="2" t="s">
        <v>3651</v>
      </c>
    </row>
    <row r="1056" spans="1:5" ht="60" customHeight="1" x14ac:dyDescent="0.4">
      <c r="A1056" s="2" t="s">
        <v>3477</v>
      </c>
      <c r="B1056" s="2" t="s">
        <v>3652</v>
      </c>
      <c r="C1056" s="3" t="s">
        <v>3653</v>
      </c>
      <c r="D1056" s="2" t="s">
        <v>3654</v>
      </c>
      <c r="E1056" s="2" t="s">
        <v>3655</v>
      </c>
    </row>
    <row r="1057" spans="1:5" ht="60" customHeight="1" x14ac:dyDescent="0.4">
      <c r="A1057" s="2" t="s">
        <v>3477</v>
      </c>
      <c r="B1057" s="2" t="s">
        <v>3652</v>
      </c>
      <c r="C1057" s="3" t="s">
        <v>3656</v>
      </c>
      <c r="D1057" s="2" t="s">
        <v>3657</v>
      </c>
      <c r="E1057" s="2" t="s">
        <v>3658</v>
      </c>
    </row>
    <row r="1058" spans="1:5" ht="60" customHeight="1" x14ac:dyDescent="0.4">
      <c r="A1058" s="2" t="s">
        <v>3477</v>
      </c>
      <c r="B1058" s="2" t="s">
        <v>3659</v>
      </c>
      <c r="C1058" s="3" t="s">
        <v>3660</v>
      </c>
      <c r="D1058" s="2" t="s">
        <v>3661</v>
      </c>
      <c r="E1058" s="2" t="s">
        <v>3662</v>
      </c>
    </row>
    <row r="1059" spans="1:5" ht="60" customHeight="1" x14ac:dyDescent="0.4">
      <c r="A1059" s="2" t="s">
        <v>3477</v>
      </c>
      <c r="B1059" s="2" t="s">
        <v>3663</v>
      </c>
      <c r="C1059" s="3" t="s">
        <v>3664</v>
      </c>
      <c r="D1059" s="2" t="s">
        <v>3665</v>
      </c>
      <c r="E1059" s="2" t="s">
        <v>3666</v>
      </c>
    </row>
    <row r="1060" spans="1:5" ht="60" customHeight="1" x14ac:dyDescent="0.4">
      <c r="A1060" s="2" t="s">
        <v>3477</v>
      </c>
      <c r="B1060" s="2" t="s">
        <v>3667</v>
      </c>
      <c r="C1060" s="3" t="s">
        <v>3668</v>
      </c>
      <c r="D1060" s="2" t="s">
        <v>3669</v>
      </c>
      <c r="E1060" s="2" t="s">
        <v>3670</v>
      </c>
    </row>
    <row r="1061" spans="1:5" ht="60" customHeight="1" x14ac:dyDescent="0.4">
      <c r="A1061" s="2" t="s">
        <v>3477</v>
      </c>
      <c r="B1061" s="2" t="s">
        <v>3671</v>
      </c>
      <c r="C1061" s="3" t="s">
        <v>3672</v>
      </c>
      <c r="D1061" s="2" t="s">
        <v>3673</v>
      </c>
      <c r="E1061" s="2" t="s">
        <v>3674</v>
      </c>
    </row>
    <row r="1062" spans="1:5" ht="60" customHeight="1" x14ac:dyDescent="0.4">
      <c r="A1062" s="2" t="s">
        <v>3477</v>
      </c>
      <c r="B1062" s="2" t="s">
        <v>3675</v>
      </c>
      <c r="C1062" s="3" t="s">
        <v>3676</v>
      </c>
      <c r="D1062" s="2" t="s">
        <v>3677</v>
      </c>
      <c r="E1062" s="2" t="s">
        <v>3678</v>
      </c>
    </row>
    <row r="1063" spans="1:5" ht="60" customHeight="1" x14ac:dyDescent="0.4">
      <c r="A1063" s="2" t="s">
        <v>3477</v>
      </c>
      <c r="B1063" s="2" t="s">
        <v>3679</v>
      </c>
      <c r="C1063" s="3" t="s">
        <v>3680</v>
      </c>
      <c r="D1063" s="2" t="s">
        <v>3681</v>
      </c>
      <c r="E1063" s="2" t="s">
        <v>3682</v>
      </c>
    </row>
    <row r="1064" spans="1:5" ht="60" customHeight="1" x14ac:dyDescent="0.4">
      <c r="A1064" s="2" t="s">
        <v>3477</v>
      </c>
      <c r="B1064" s="2" t="s">
        <v>3683</v>
      </c>
      <c r="C1064" s="3" t="s">
        <v>3684</v>
      </c>
      <c r="D1064" s="2" t="s">
        <v>3685</v>
      </c>
      <c r="E1064" s="2" t="s">
        <v>3686</v>
      </c>
    </row>
    <row r="1065" spans="1:5" ht="60" customHeight="1" x14ac:dyDescent="0.4">
      <c r="A1065" s="2" t="s">
        <v>3477</v>
      </c>
      <c r="B1065" s="2" t="s">
        <v>3687</v>
      </c>
      <c r="C1065" s="3" t="s">
        <v>3688</v>
      </c>
      <c r="D1065" s="2" t="s">
        <v>3689</v>
      </c>
      <c r="E1065" s="2" t="s">
        <v>3690</v>
      </c>
    </row>
    <row r="1066" spans="1:5" ht="60" customHeight="1" x14ac:dyDescent="0.4">
      <c r="A1066" s="2" t="s">
        <v>3477</v>
      </c>
      <c r="B1066" s="2" t="s">
        <v>3691</v>
      </c>
      <c r="C1066" s="3" t="s">
        <v>3692</v>
      </c>
      <c r="D1066" s="2" t="s">
        <v>3693</v>
      </c>
      <c r="E1066" s="2" t="s">
        <v>3694</v>
      </c>
    </row>
    <row r="1067" spans="1:5" ht="60" customHeight="1" x14ac:dyDescent="0.4">
      <c r="A1067" s="2" t="s">
        <v>3477</v>
      </c>
      <c r="B1067" s="2" t="s">
        <v>3695</v>
      </c>
      <c r="C1067" s="3" t="s">
        <v>3696</v>
      </c>
      <c r="D1067" s="2" t="s">
        <v>3697</v>
      </c>
      <c r="E1067" s="2" t="s">
        <v>3698</v>
      </c>
    </row>
    <row r="1068" spans="1:5" ht="60" customHeight="1" x14ac:dyDescent="0.4">
      <c r="A1068" s="2" t="s">
        <v>3477</v>
      </c>
      <c r="B1068" s="2" t="s">
        <v>3699</v>
      </c>
      <c r="C1068" s="3" t="s">
        <v>3700</v>
      </c>
      <c r="D1068" s="2" t="s">
        <v>3701</v>
      </c>
      <c r="E1068" s="2" t="s">
        <v>3702</v>
      </c>
    </row>
    <row r="1069" spans="1:5" ht="60" customHeight="1" x14ac:dyDescent="0.4">
      <c r="A1069" s="2" t="s">
        <v>3477</v>
      </c>
      <c r="B1069" s="2" t="s">
        <v>3703</v>
      </c>
      <c r="C1069" s="3" t="s">
        <v>3704</v>
      </c>
      <c r="D1069" s="2" t="s">
        <v>3705</v>
      </c>
      <c r="E1069" s="2" t="s">
        <v>3706</v>
      </c>
    </row>
    <row r="1070" spans="1:5" ht="60" customHeight="1" x14ac:dyDescent="0.4">
      <c r="A1070" s="2" t="s">
        <v>3477</v>
      </c>
      <c r="B1070" s="2" t="s">
        <v>3707</v>
      </c>
      <c r="C1070" s="3" t="s">
        <v>3708</v>
      </c>
      <c r="D1070" s="2" t="s">
        <v>3709</v>
      </c>
      <c r="E1070" s="2" t="s">
        <v>3710</v>
      </c>
    </row>
    <row r="1071" spans="1:5" ht="60" customHeight="1" x14ac:dyDescent="0.4">
      <c r="A1071" s="2" t="s">
        <v>3711</v>
      </c>
      <c r="B1071" s="2" t="s">
        <v>3712</v>
      </c>
      <c r="C1071" s="3" t="s">
        <v>3713</v>
      </c>
      <c r="D1071" s="2" t="s">
        <v>3714</v>
      </c>
      <c r="E1071" s="2" t="s">
        <v>3715</v>
      </c>
    </row>
    <row r="1072" spans="1:5" ht="60" customHeight="1" x14ac:dyDescent="0.4">
      <c r="A1072" s="2" t="s">
        <v>3711</v>
      </c>
      <c r="B1072" s="2" t="s">
        <v>3712</v>
      </c>
      <c r="C1072" s="3" t="s">
        <v>3716</v>
      </c>
      <c r="D1072" s="2" t="s">
        <v>3717</v>
      </c>
      <c r="E1072" s="2" t="s">
        <v>3718</v>
      </c>
    </row>
    <row r="1073" spans="1:5" ht="60" customHeight="1" x14ac:dyDescent="0.4">
      <c r="A1073" s="2" t="s">
        <v>3711</v>
      </c>
      <c r="B1073" s="2" t="s">
        <v>3712</v>
      </c>
      <c r="C1073" s="3" t="s">
        <v>3719</v>
      </c>
      <c r="D1073" s="2" t="s">
        <v>3720</v>
      </c>
      <c r="E1073" s="2" t="s">
        <v>3721</v>
      </c>
    </row>
    <row r="1074" spans="1:5" ht="60" customHeight="1" x14ac:dyDescent="0.4">
      <c r="A1074" s="2" t="s">
        <v>3711</v>
      </c>
      <c r="B1074" s="2" t="s">
        <v>3712</v>
      </c>
      <c r="C1074" s="3" t="s">
        <v>3722</v>
      </c>
      <c r="D1074" s="2" t="s">
        <v>3723</v>
      </c>
      <c r="E1074" s="2" t="s">
        <v>3724</v>
      </c>
    </row>
    <row r="1075" spans="1:5" ht="60" customHeight="1" x14ac:dyDescent="0.4">
      <c r="A1075" s="2" t="s">
        <v>3711</v>
      </c>
      <c r="B1075" s="2" t="s">
        <v>3712</v>
      </c>
      <c r="C1075" s="3" t="s">
        <v>3725</v>
      </c>
      <c r="D1075" s="2" t="s">
        <v>3726</v>
      </c>
      <c r="E1075" s="2" t="s">
        <v>3727</v>
      </c>
    </row>
    <row r="1076" spans="1:5" ht="60" customHeight="1" x14ac:dyDescent="0.4">
      <c r="A1076" s="2" t="s">
        <v>3711</v>
      </c>
      <c r="B1076" s="2" t="s">
        <v>3712</v>
      </c>
      <c r="C1076" s="3" t="s">
        <v>3728</v>
      </c>
      <c r="D1076" s="2" t="s">
        <v>3729</v>
      </c>
      <c r="E1076" s="2" t="s">
        <v>3730</v>
      </c>
    </row>
    <row r="1077" spans="1:5" ht="60" customHeight="1" x14ac:dyDescent="0.4">
      <c r="A1077" s="2" t="s">
        <v>3711</v>
      </c>
      <c r="B1077" s="2" t="s">
        <v>3712</v>
      </c>
      <c r="C1077" s="3" t="s">
        <v>3731</v>
      </c>
      <c r="D1077" s="2" t="s">
        <v>3732</v>
      </c>
      <c r="E1077" s="2" t="s">
        <v>3733</v>
      </c>
    </row>
    <row r="1078" spans="1:5" ht="60" customHeight="1" x14ac:dyDescent="0.4">
      <c r="A1078" s="2" t="s">
        <v>3711</v>
      </c>
      <c r="B1078" s="2" t="s">
        <v>3712</v>
      </c>
      <c r="C1078" s="3" t="s">
        <v>3734</v>
      </c>
      <c r="D1078" s="2" t="s">
        <v>3735</v>
      </c>
      <c r="E1078" s="2" t="s">
        <v>3736</v>
      </c>
    </row>
    <row r="1079" spans="1:5" ht="60" customHeight="1" x14ac:dyDescent="0.4">
      <c r="A1079" s="2" t="s">
        <v>3711</v>
      </c>
      <c r="B1079" s="2" t="s">
        <v>3737</v>
      </c>
      <c r="C1079" s="3" t="s">
        <v>3738</v>
      </c>
      <c r="D1079" s="2" t="s">
        <v>3739</v>
      </c>
      <c r="E1079" s="2" t="s">
        <v>3740</v>
      </c>
    </row>
    <row r="1080" spans="1:5" ht="60" customHeight="1" x14ac:dyDescent="0.4">
      <c r="A1080" s="2" t="s">
        <v>3711</v>
      </c>
      <c r="B1080" s="2" t="s">
        <v>3737</v>
      </c>
      <c r="C1080" s="3" t="s">
        <v>3741</v>
      </c>
      <c r="D1080" s="2" t="s">
        <v>3742</v>
      </c>
      <c r="E1080" s="2" t="s">
        <v>3743</v>
      </c>
    </row>
    <row r="1081" spans="1:5" ht="60" customHeight="1" x14ac:dyDescent="0.4">
      <c r="A1081" s="2" t="s">
        <v>3711</v>
      </c>
      <c r="B1081" s="2" t="s">
        <v>3737</v>
      </c>
      <c r="C1081" s="3" t="s">
        <v>3744</v>
      </c>
      <c r="D1081" s="2" t="s">
        <v>3745</v>
      </c>
      <c r="E1081" s="2" t="s">
        <v>3746</v>
      </c>
    </row>
    <row r="1082" spans="1:5" ht="60" customHeight="1" x14ac:dyDescent="0.4">
      <c r="A1082" s="2" t="s">
        <v>3711</v>
      </c>
      <c r="B1082" s="2" t="s">
        <v>3737</v>
      </c>
      <c r="C1082" s="3" t="s">
        <v>3747</v>
      </c>
      <c r="D1082" s="2" t="s">
        <v>3748</v>
      </c>
      <c r="E1082" s="2" t="s">
        <v>3749</v>
      </c>
    </row>
    <row r="1083" spans="1:5" ht="60" customHeight="1" x14ac:dyDescent="0.4">
      <c r="A1083" s="2" t="s">
        <v>3711</v>
      </c>
      <c r="B1083" s="2" t="s">
        <v>3737</v>
      </c>
      <c r="C1083" s="3" t="s">
        <v>3750</v>
      </c>
      <c r="D1083" s="2" t="s">
        <v>3751</v>
      </c>
      <c r="E1083" s="2" t="s">
        <v>3752</v>
      </c>
    </row>
    <row r="1084" spans="1:5" ht="60" customHeight="1" x14ac:dyDescent="0.4">
      <c r="A1084" s="2" t="s">
        <v>3711</v>
      </c>
      <c r="B1084" s="2" t="s">
        <v>3737</v>
      </c>
      <c r="C1084" s="3" t="s">
        <v>3753</v>
      </c>
      <c r="D1084" s="2" t="s">
        <v>3754</v>
      </c>
      <c r="E1084" s="2" t="s">
        <v>3755</v>
      </c>
    </row>
    <row r="1085" spans="1:5" ht="60" customHeight="1" x14ac:dyDescent="0.4">
      <c r="A1085" s="2" t="s">
        <v>3711</v>
      </c>
      <c r="B1085" s="2" t="s">
        <v>3737</v>
      </c>
      <c r="C1085" s="3" t="s">
        <v>3756</v>
      </c>
      <c r="D1085" s="2" t="s">
        <v>3757</v>
      </c>
      <c r="E1085" s="2" t="s">
        <v>3758</v>
      </c>
    </row>
    <row r="1086" spans="1:5" ht="60" customHeight="1" x14ac:dyDescent="0.4">
      <c r="A1086" s="2" t="s">
        <v>3711</v>
      </c>
      <c r="B1086" s="2" t="s">
        <v>3737</v>
      </c>
      <c r="C1086" s="3" t="s">
        <v>3759</v>
      </c>
      <c r="D1086" s="2" t="s">
        <v>3760</v>
      </c>
      <c r="E1086" s="2" t="s">
        <v>3761</v>
      </c>
    </row>
    <row r="1087" spans="1:5" ht="60" customHeight="1" x14ac:dyDescent="0.4">
      <c r="A1087" s="2" t="s">
        <v>3711</v>
      </c>
      <c r="B1087" s="2" t="s">
        <v>3737</v>
      </c>
      <c r="C1087" s="3" t="s">
        <v>3762</v>
      </c>
      <c r="D1087" s="2" t="s">
        <v>3763</v>
      </c>
      <c r="E1087" s="2" t="s">
        <v>3764</v>
      </c>
    </row>
    <row r="1088" spans="1:5" ht="60" customHeight="1" x14ac:dyDescent="0.4">
      <c r="A1088" s="2" t="s">
        <v>3711</v>
      </c>
      <c r="B1088" s="2" t="s">
        <v>3737</v>
      </c>
      <c r="C1088" s="3" t="s">
        <v>3765</v>
      </c>
      <c r="D1088" s="2" t="s">
        <v>3766</v>
      </c>
      <c r="E1088" s="2" t="s">
        <v>3767</v>
      </c>
    </row>
    <row r="1089" spans="1:5" ht="60" customHeight="1" x14ac:dyDescent="0.4">
      <c r="A1089" s="2" t="s">
        <v>3711</v>
      </c>
      <c r="B1089" s="2" t="s">
        <v>3737</v>
      </c>
      <c r="C1089" s="3" t="s">
        <v>3768</v>
      </c>
      <c r="D1089" s="2" t="s">
        <v>3769</v>
      </c>
      <c r="E1089" s="2" t="s">
        <v>3770</v>
      </c>
    </row>
    <row r="1090" spans="1:5" ht="60" customHeight="1" x14ac:dyDescent="0.4">
      <c r="A1090" s="2" t="s">
        <v>3711</v>
      </c>
      <c r="B1090" s="2" t="s">
        <v>3737</v>
      </c>
      <c r="C1090" s="3" t="s">
        <v>3771</v>
      </c>
      <c r="D1090" s="2" t="s">
        <v>3772</v>
      </c>
      <c r="E1090" s="2" t="s">
        <v>3773</v>
      </c>
    </row>
    <row r="1091" spans="1:5" ht="60" customHeight="1" x14ac:dyDescent="0.4">
      <c r="A1091" s="2" t="s">
        <v>3711</v>
      </c>
      <c r="B1091" s="2" t="s">
        <v>3737</v>
      </c>
      <c r="C1091" s="3" t="s">
        <v>3774</v>
      </c>
      <c r="D1091" s="2" t="s">
        <v>3775</v>
      </c>
      <c r="E1091" s="2" t="s">
        <v>3776</v>
      </c>
    </row>
    <row r="1092" spans="1:5" ht="60" customHeight="1" x14ac:dyDescent="0.4">
      <c r="A1092" s="2" t="s">
        <v>3711</v>
      </c>
      <c r="B1092" s="2" t="s">
        <v>3737</v>
      </c>
      <c r="C1092" s="3" t="s">
        <v>3777</v>
      </c>
      <c r="D1092" s="2" t="s">
        <v>3778</v>
      </c>
      <c r="E1092" s="2" t="s">
        <v>3779</v>
      </c>
    </row>
    <row r="1093" spans="1:5" ht="60" customHeight="1" x14ac:dyDescent="0.4">
      <c r="A1093" s="2" t="s">
        <v>3711</v>
      </c>
      <c r="B1093" s="2" t="s">
        <v>3737</v>
      </c>
      <c r="C1093" s="3" t="s">
        <v>3780</v>
      </c>
      <c r="D1093" s="2" t="s">
        <v>3781</v>
      </c>
      <c r="E1093" s="2" t="s">
        <v>3782</v>
      </c>
    </row>
    <row r="1094" spans="1:5" ht="60" customHeight="1" x14ac:dyDescent="0.4">
      <c r="A1094" s="2" t="s">
        <v>3711</v>
      </c>
      <c r="B1094" s="2" t="s">
        <v>3737</v>
      </c>
      <c r="C1094" s="3" t="s">
        <v>3783</v>
      </c>
      <c r="D1094" s="2" t="s">
        <v>3784</v>
      </c>
      <c r="E1094" s="2" t="s">
        <v>3785</v>
      </c>
    </row>
    <row r="1095" spans="1:5" ht="60" customHeight="1" x14ac:dyDescent="0.4">
      <c r="A1095" s="2" t="s">
        <v>3711</v>
      </c>
      <c r="B1095" s="2" t="s">
        <v>3737</v>
      </c>
      <c r="C1095" s="3" t="s">
        <v>3786</v>
      </c>
      <c r="D1095" s="2" t="s">
        <v>3787</v>
      </c>
      <c r="E1095" s="2" t="s">
        <v>3788</v>
      </c>
    </row>
    <row r="1096" spans="1:5" ht="60" customHeight="1" x14ac:dyDescent="0.4">
      <c r="A1096" s="2" t="s">
        <v>3711</v>
      </c>
      <c r="B1096" s="2" t="s">
        <v>3737</v>
      </c>
      <c r="C1096" s="3" t="s">
        <v>3789</v>
      </c>
      <c r="D1096" s="2" t="s">
        <v>3790</v>
      </c>
      <c r="E1096" s="2" t="s">
        <v>3791</v>
      </c>
    </row>
    <row r="1097" spans="1:5" ht="60" customHeight="1" x14ac:dyDescent="0.4">
      <c r="A1097" s="2" t="s">
        <v>3711</v>
      </c>
      <c r="B1097" s="2" t="s">
        <v>3737</v>
      </c>
      <c r="C1097" s="3" t="s">
        <v>3792</v>
      </c>
      <c r="D1097" s="2" t="s">
        <v>3793</v>
      </c>
      <c r="E1097" s="2" t="s">
        <v>3794</v>
      </c>
    </row>
    <row r="1098" spans="1:5" ht="60" customHeight="1" x14ac:dyDescent="0.4">
      <c r="A1098" s="2" t="s">
        <v>3711</v>
      </c>
      <c r="B1098" s="2" t="s">
        <v>3737</v>
      </c>
      <c r="C1098" s="3" t="s">
        <v>3795</v>
      </c>
      <c r="D1098" s="2" t="s">
        <v>3796</v>
      </c>
      <c r="E1098" s="2" t="s">
        <v>3797</v>
      </c>
    </row>
    <row r="1099" spans="1:5" ht="60" customHeight="1" x14ac:dyDescent="0.4">
      <c r="A1099" s="2" t="s">
        <v>3711</v>
      </c>
      <c r="B1099" s="2" t="s">
        <v>3737</v>
      </c>
      <c r="C1099" s="3" t="s">
        <v>3798</v>
      </c>
      <c r="D1099" s="2" t="s">
        <v>3757</v>
      </c>
      <c r="E1099" s="2" t="s">
        <v>3799</v>
      </c>
    </row>
    <row r="1100" spans="1:5" ht="60" customHeight="1" x14ac:dyDescent="0.4">
      <c r="A1100" s="2" t="s">
        <v>3711</v>
      </c>
      <c r="B1100" s="2" t="s">
        <v>3737</v>
      </c>
      <c r="C1100" s="3" t="s">
        <v>3800</v>
      </c>
      <c r="D1100" s="2" t="s">
        <v>3801</v>
      </c>
      <c r="E1100" s="2" t="s">
        <v>3802</v>
      </c>
    </row>
    <row r="1101" spans="1:5" ht="60" customHeight="1" x14ac:dyDescent="0.4">
      <c r="A1101" s="2" t="s">
        <v>3711</v>
      </c>
      <c r="B1101" s="2" t="s">
        <v>3737</v>
      </c>
      <c r="C1101" s="3" t="s">
        <v>3803</v>
      </c>
      <c r="D1101" s="2" t="s">
        <v>3804</v>
      </c>
      <c r="E1101" s="2" t="s">
        <v>3805</v>
      </c>
    </row>
    <row r="1102" spans="1:5" ht="60" customHeight="1" x14ac:dyDescent="0.4">
      <c r="A1102" s="2" t="s">
        <v>3711</v>
      </c>
      <c r="B1102" s="2" t="s">
        <v>3737</v>
      </c>
      <c r="C1102" s="3" t="s">
        <v>3806</v>
      </c>
      <c r="D1102" s="2" t="s">
        <v>3807</v>
      </c>
      <c r="E1102" s="2" t="s">
        <v>3808</v>
      </c>
    </row>
    <row r="1103" spans="1:5" ht="60" customHeight="1" x14ac:dyDescent="0.4">
      <c r="A1103" s="2" t="s">
        <v>3711</v>
      </c>
      <c r="B1103" s="2" t="s">
        <v>3809</v>
      </c>
      <c r="C1103" s="3" t="s">
        <v>3810</v>
      </c>
      <c r="D1103" s="2" t="s">
        <v>3811</v>
      </c>
      <c r="E1103" s="2" t="s">
        <v>3812</v>
      </c>
    </row>
    <row r="1104" spans="1:5" ht="60" customHeight="1" x14ac:dyDescent="0.4">
      <c r="A1104" s="2" t="s">
        <v>3711</v>
      </c>
      <c r="B1104" s="2" t="s">
        <v>3813</v>
      </c>
      <c r="C1104" s="3" t="s">
        <v>3814</v>
      </c>
      <c r="D1104" s="2" t="s">
        <v>3815</v>
      </c>
      <c r="E1104" s="2" t="s">
        <v>3816</v>
      </c>
    </row>
    <row r="1105" spans="1:5" ht="60" customHeight="1" x14ac:dyDescent="0.4">
      <c r="A1105" s="2" t="s">
        <v>3711</v>
      </c>
      <c r="B1105" s="2" t="s">
        <v>3817</v>
      </c>
      <c r="C1105" s="3" t="s">
        <v>3818</v>
      </c>
      <c r="D1105" s="2" t="s">
        <v>3819</v>
      </c>
      <c r="E1105" s="2" t="s">
        <v>3820</v>
      </c>
    </row>
    <row r="1106" spans="1:5" ht="60" customHeight="1" x14ac:dyDescent="0.4">
      <c r="A1106" s="2" t="s">
        <v>3711</v>
      </c>
      <c r="B1106" s="2" t="s">
        <v>3821</v>
      </c>
      <c r="C1106" s="3" t="s">
        <v>3822</v>
      </c>
      <c r="D1106" s="2" t="s">
        <v>3823</v>
      </c>
      <c r="E1106" s="2" t="s">
        <v>3824</v>
      </c>
    </row>
    <row r="1107" spans="1:5" ht="60" customHeight="1" x14ac:dyDescent="0.4">
      <c r="A1107" s="2" t="s">
        <v>3711</v>
      </c>
      <c r="B1107" s="2" t="s">
        <v>3825</v>
      </c>
      <c r="C1107" s="2" t="s">
        <v>3826</v>
      </c>
      <c r="D1107" s="2" t="s">
        <v>3827</v>
      </c>
      <c r="E1107" s="2" t="s">
        <v>3828</v>
      </c>
    </row>
    <row r="1108" spans="1:5" ht="60" customHeight="1" x14ac:dyDescent="0.4">
      <c r="A1108" s="2" t="s">
        <v>3711</v>
      </c>
      <c r="B1108" s="2" t="s">
        <v>3829</v>
      </c>
      <c r="C1108" s="3" t="s">
        <v>3830</v>
      </c>
      <c r="D1108" s="2" t="s">
        <v>3831</v>
      </c>
      <c r="E1108" s="2" t="s">
        <v>3832</v>
      </c>
    </row>
    <row r="1109" spans="1:5" ht="60" customHeight="1" x14ac:dyDescent="0.4">
      <c r="A1109" s="2" t="s">
        <v>3711</v>
      </c>
      <c r="B1109" s="2" t="s">
        <v>3833</v>
      </c>
      <c r="C1109" s="3" t="s">
        <v>3834</v>
      </c>
      <c r="D1109" s="2" t="s">
        <v>3835</v>
      </c>
      <c r="E1109" s="2" t="s">
        <v>3836</v>
      </c>
    </row>
    <row r="1110" spans="1:5" ht="60" customHeight="1" x14ac:dyDescent="0.4">
      <c r="A1110" s="2" t="s">
        <v>3711</v>
      </c>
      <c r="B1110" s="2" t="s">
        <v>3837</v>
      </c>
      <c r="C1110" s="3" t="s">
        <v>3838</v>
      </c>
      <c r="D1110" s="2" t="s">
        <v>3839</v>
      </c>
      <c r="E1110" s="2" t="s">
        <v>3840</v>
      </c>
    </row>
    <row r="1111" spans="1:5" ht="60" customHeight="1" x14ac:dyDescent="0.4">
      <c r="A1111" s="2" t="s">
        <v>3711</v>
      </c>
      <c r="B1111" s="2" t="s">
        <v>3837</v>
      </c>
      <c r="C1111" s="3" t="s">
        <v>3841</v>
      </c>
      <c r="D1111" s="2" t="s">
        <v>3842</v>
      </c>
      <c r="E1111" s="2" t="s">
        <v>3843</v>
      </c>
    </row>
    <row r="1112" spans="1:5" ht="60" customHeight="1" x14ac:dyDescent="0.4">
      <c r="A1112" s="2" t="s">
        <v>3711</v>
      </c>
      <c r="B1112" s="2" t="s">
        <v>3837</v>
      </c>
      <c r="C1112" s="3" t="s">
        <v>3844</v>
      </c>
      <c r="D1112" s="2" t="s">
        <v>3845</v>
      </c>
      <c r="E1112" s="2" t="s">
        <v>3846</v>
      </c>
    </row>
    <row r="1113" spans="1:5" ht="60" customHeight="1" x14ac:dyDescent="0.4">
      <c r="A1113" s="2" t="s">
        <v>3711</v>
      </c>
      <c r="B1113" s="2" t="s">
        <v>3837</v>
      </c>
      <c r="C1113" s="3" t="s">
        <v>3847</v>
      </c>
      <c r="D1113" s="2" t="s">
        <v>3848</v>
      </c>
      <c r="E1113" s="2" t="s">
        <v>3849</v>
      </c>
    </row>
    <row r="1114" spans="1:5" ht="60" customHeight="1" x14ac:dyDescent="0.4">
      <c r="A1114" s="2" t="s">
        <v>3711</v>
      </c>
      <c r="B1114" s="2" t="s">
        <v>3837</v>
      </c>
      <c r="C1114" s="3" t="s">
        <v>3850</v>
      </c>
      <c r="D1114" s="2" t="s">
        <v>3851</v>
      </c>
      <c r="E1114" s="2" t="s">
        <v>3852</v>
      </c>
    </row>
    <row r="1115" spans="1:5" ht="60" customHeight="1" x14ac:dyDescent="0.4">
      <c r="A1115" s="2" t="s">
        <v>3711</v>
      </c>
      <c r="B1115" s="2" t="s">
        <v>3837</v>
      </c>
      <c r="C1115" s="3" t="s">
        <v>3853</v>
      </c>
      <c r="D1115" s="2" t="s">
        <v>3839</v>
      </c>
      <c r="E1115" s="2" t="s">
        <v>3854</v>
      </c>
    </row>
    <row r="1116" spans="1:5" ht="60" customHeight="1" x14ac:dyDescent="0.4">
      <c r="A1116" s="2" t="s">
        <v>3711</v>
      </c>
      <c r="B1116" s="2" t="s">
        <v>3855</v>
      </c>
      <c r="C1116" s="3" t="s">
        <v>3856</v>
      </c>
      <c r="D1116" s="2" t="s">
        <v>3857</v>
      </c>
      <c r="E1116" s="2" t="s">
        <v>3858</v>
      </c>
    </row>
    <row r="1117" spans="1:5" ht="60" customHeight="1" x14ac:dyDescent="0.4">
      <c r="A1117" s="2" t="s">
        <v>3711</v>
      </c>
      <c r="B1117" s="2" t="s">
        <v>3859</v>
      </c>
      <c r="C1117" s="3" t="s">
        <v>678</v>
      </c>
      <c r="D1117" s="2" t="s">
        <v>3860</v>
      </c>
      <c r="E1117" s="2" t="s">
        <v>3861</v>
      </c>
    </row>
    <row r="1118" spans="1:5" ht="60" customHeight="1" x14ac:dyDescent="0.4">
      <c r="A1118" s="2" t="s">
        <v>3711</v>
      </c>
      <c r="B1118" s="2" t="s">
        <v>3862</v>
      </c>
      <c r="C1118" s="3" t="s">
        <v>3863</v>
      </c>
      <c r="D1118" s="2" t="s">
        <v>3864</v>
      </c>
      <c r="E1118" s="2" t="s">
        <v>3865</v>
      </c>
    </row>
    <row r="1119" spans="1:5" ht="60" customHeight="1" x14ac:dyDescent="0.4">
      <c r="A1119" s="2" t="s">
        <v>3711</v>
      </c>
      <c r="B1119" s="2" t="s">
        <v>3866</v>
      </c>
      <c r="C1119" s="3" t="s">
        <v>3867</v>
      </c>
      <c r="D1119" s="2" t="s">
        <v>3868</v>
      </c>
      <c r="E1119" s="2" t="s">
        <v>3869</v>
      </c>
    </row>
    <row r="1120" spans="1:5" ht="60" customHeight="1" x14ac:dyDescent="0.4">
      <c r="A1120" s="2" t="s">
        <v>3711</v>
      </c>
      <c r="B1120" s="2" t="s">
        <v>3870</v>
      </c>
      <c r="C1120" s="3" t="s">
        <v>3871</v>
      </c>
      <c r="D1120" s="2" t="s">
        <v>3872</v>
      </c>
      <c r="E1120" s="2" t="s">
        <v>3873</v>
      </c>
    </row>
    <row r="1121" spans="1:5" ht="60" customHeight="1" x14ac:dyDescent="0.4">
      <c r="A1121" s="2" t="s">
        <v>3711</v>
      </c>
      <c r="B1121" s="2" t="s">
        <v>3870</v>
      </c>
      <c r="C1121" s="3" t="s">
        <v>3874</v>
      </c>
      <c r="D1121" s="2" t="s">
        <v>3875</v>
      </c>
      <c r="E1121" s="2" t="s">
        <v>3876</v>
      </c>
    </row>
    <row r="1122" spans="1:5" ht="60" customHeight="1" x14ac:dyDescent="0.4">
      <c r="A1122" s="2" t="s">
        <v>3711</v>
      </c>
      <c r="B1122" s="2" t="s">
        <v>3870</v>
      </c>
      <c r="C1122" s="3" t="s">
        <v>3877</v>
      </c>
      <c r="D1122" s="2" t="s">
        <v>3878</v>
      </c>
      <c r="E1122" s="2" t="s">
        <v>3879</v>
      </c>
    </row>
    <row r="1123" spans="1:5" ht="60" customHeight="1" x14ac:dyDescent="0.4">
      <c r="A1123" s="2" t="s">
        <v>3711</v>
      </c>
      <c r="B1123" s="2" t="s">
        <v>3870</v>
      </c>
      <c r="C1123" s="3" t="s">
        <v>3880</v>
      </c>
      <c r="D1123" s="2" t="s">
        <v>3881</v>
      </c>
      <c r="E1123" s="2" t="s">
        <v>3882</v>
      </c>
    </row>
    <row r="1124" spans="1:5" ht="60" customHeight="1" x14ac:dyDescent="0.4">
      <c r="A1124" s="2" t="s">
        <v>3711</v>
      </c>
      <c r="B1124" s="2" t="s">
        <v>3870</v>
      </c>
      <c r="C1124" s="3" t="s">
        <v>3883</v>
      </c>
      <c r="D1124" s="2" t="s">
        <v>3884</v>
      </c>
      <c r="E1124" s="2" t="s">
        <v>3885</v>
      </c>
    </row>
    <row r="1125" spans="1:5" ht="60" customHeight="1" x14ac:dyDescent="0.4">
      <c r="A1125" s="2" t="s">
        <v>3711</v>
      </c>
      <c r="B1125" s="2" t="s">
        <v>3870</v>
      </c>
      <c r="C1125" s="3" t="s">
        <v>3886</v>
      </c>
      <c r="D1125" s="2" t="s">
        <v>3887</v>
      </c>
      <c r="E1125" s="2" t="s">
        <v>3888</v>
      </c>
    </row>
    <row r="1126" spans="1:5" ht="60" customHeight="1" x14ac:dyDescent="0.4">
      <c r="A1126" s="2" t="s">
        <v>3711</v>
      </c>
      <c r="B1126" s="2" t="s">
        <v>3870</v>
      </c>
      <c r="C1126" s="3" t="s">
        <v>3889</v>
      </c>
      <c r="D1126" s="2" t="s">
        <v>3890</v>
      </c>
      <c r="E1126" s="2" t="s">
        <v>3891</v>
      </c>
    </row>
    <row r="1127" spans="1:5" ht="60" customHeight="1" x14ac:dyDescent="0.4">
      <c r="A1127" s="2" t="s">
        <v>3711</v>
      </c>
      <c r="B1127" s="2" t="s">
        <v>3870</v>
      </c>
      <c r="C1127" s="3" t="s">
        <v>3892</v>
      </c>
      <c r="D1127" s="2" t="s">
        <v>3893</v>
      </c>
      <c r="E1127" s="2" t="s">
        <v>3894</v>
      </c>
    </row>
    <row r="1128" spans="1:5" ht="60" customHeight="1" x14ac:dyDescent="0.4">
      <c r="A1128" s="2" t="s">
        <v>3711</v>
      </c>
      <c r="B1128" s="2" t="s">
        <v>3870</v>
      </c>
      <c r="C1128" s="3" t="s">
        <v>3895</v>
      </c>
      <c r="D1128" s="2" t="s">
        <v>3896</v>
      </c>
      <c r="E1128" s="2" t="s">
        <v>3897</v>
      </c>
    </row>
    <row r="1129" spans="1:5" ht="60" customHeight="1" x14ac:dyDescent="0.4">
      <c r="A1129" s="2" t="s">
        <v>3711</v>
      </c>
      <c r="B1129" s="2" t="s">
        <v>3870</v>
      </c>
      <c r="C1129" s="3" t="s">
        <v>3898</v>
      </c>
      <c r="D1129" s="2" t="s">
        <v>3899</v>
      </c>
      <c r="E1129" s="2" t="s">
        <v>3900</v>
      </c>
    </row>
    <row r="1130" spans="1:5" ht="60" customHeight="1" x14ac:dyDescent="0.4">
      <c r="A1130" s="2" t="s">
        <v>3711</v>
      </c>
      <c r="B1130" s="2" t="s">
        <v>3870</v>
      </c>
      <c r="C1130" s="3" t="s">
        <v>3901</v>
      </c>
      <c r="D1130" s="2" t="s">
        <v>3902</v>
      </c>
      <c r="E1130" s="2" t="s">
        <v>3903</v>
      </c>
    </row>
    <row r="1131" spans="1:5" ht="60" customHeight="1" x14ac:dyDescent="0.4">
      <c r="A1131" s="2" t="s">
        <v>3711</v>
      </c>
      <c r="B1131" s="2" t="s">
        <v>3870</v>
      </c>
      <c r="C1131" s="3" t="s">
        <v>3904</v>
      </c>
      <c r="D1131" s="2" t="s">
        <v>3905</v>
      </c>
      <c r="E1131" s="2" t="s">
        <v>3906</v>
      </c>
    </row>
    <row r="1132" spans="1:5" ht="60" customHeight="1" x14ac:dyDescent="0.4">
      <c r="A1132" s="2" t="s">
        <v>3711</v>
      </c>
      <c r="B1132" s="2" t="s">
        <v>3870</v>
      </c>
      <c r="C1132" s="3" t="s">
        <v>3907</v>
      </c>
      <c r="D1132" s="2" t="s">
        <v>3908</v>
      </c>
      <c r="E1132" s="2" t="s">
        <v>3909</v>
      </c>
    </row>
    <row r="1133" spans="1:5" ht="60" customHeight="1" x14ac:dyDescent="0.4">
      <c r="A1133" s="2" t="s">
        <v>3711</v>
      </c>
      <c r="B1133" s="2" t="s">
        <v>3870</v>
      </c>
      <c r="C1133" s="3" t="s">
        <v>3910</v>
      </c>
      <c r="D1133" s="2" t="s">
        <v>3911</v>
      </c>
      <c r="E1133" s="2" t="s">
        <v>3912</v>
      </c>
    </row>
    <row r="1134" spans="1:5" ht="60" customHeight="1" x14ac:dyDescent="0.4">
      <c r="A1134" s="2" t="s">
        <v>3711</v>
      </c>
      <c r="B1134" s="2" t="s">
        <v>3870</v>
      </c>
      <c r="C1134" s="3" t="s">
        <v>3913</v>
      </c>
      <c r="D1134" s="2" t="s">
        <v>3914</v>
      </c>
      <c r="E1134" s="2" t="s">
        <v>3915</v>
      </c>
    </row>
    <row r="1135" spans="1:5" ht="60" customHeight="1" x14ac:dyDescent="0.4">
      <c r="A1135" s="2" t="s">
        <v>3711</v>
      </c>
      <c r="B1135" s="2" t="s">
        <v>3916</v>
      </c>
      <c r="C1135" s="3" t="s">
        <v>3917</v>
      </c>
      <c r="D1135" s="2" t="s">
        <v>3918</v>
      </c>
      <c r="E1135" s="2" t="s">
        <v>3919</v>
      </c>
    </row>
    <row r="1136" spans="1:5" ht="60" customHeight="1" x14ac:dyDescent="0.4">
      <c r="A1136" s="2" t="s">
        <v>3711</v>
      </c>
      <c r="B1136" s="2" t="s">
        <v>3920</v>
      </c>
      <c r="C1136" s="3" t="s">
        <v>3921</v>
      </c>
      <c r="D1136" s="2" t="s">
        <v>3922</v>
      </c>
      <c r="E1136" s="2" t="s">
        <v>3923</v>
      </c>
    </row>
    <row r="1137" spans="1:5" ht="60" customHeight="1" x14ac:dyDescent="0.4">
      <c r="A1137" s="2" t="s">
        <v>3711</v>
      </c>
      <c r="B1137" s="2" t="s">
        <v>3924</v>
      </c>
      <c r="C1137" s="3" t="s">
        <v>3925</v>
      </c>
      <c r="D1137" s="2" t="s">
        <v>3926</v>
      </c>
      <c r="E1137" s="2" t="s">
        <v>3927</v>
      </c>
    </row>
    <row r="1138" spans="1:5" ht="60" customHeight="1" x14ac:dyDescent="0.4">
      <c r="A1138" s="2" t="s">
        <v>3711</v>
      </c>
      <c r="B1138" s="2" t="s">
        <v>3928</v>
      </c>
      <c r="C1138" s="3" t="s">
        <v>3929</v>
      </c>
      <c r="D1138" s="2" t="s">
        <v>3930</v>
      </c>
      <c r="E1138" s="2" t="s">
        <v>3931</v>
      </c>
    </row>
    <row r="1139" spans="1:5" ht="60" customHeight="1" x14ac:dyDescent="0.4">
      <c r="A1139" s="2" t="s">
        <v>3711</v>
      </c>
      <c r="B1139" s="2" t="s">
        <v>3932</v>
      </c>
      <c r="C1139" s="3" t="s">
        <v>678</v>
      </c>
      <c r="D1139" s="2" t="s">
        <v>3933</v>
      </c>
      <c r="E1139" s="2" t="s">
        <v>3934</v>
      </c>
    </row>
    <row r="1140" spans="1:5" ht="60" customHeight="1" x14ac:dyDescent="0.4">
      <c r="A1140" s="2" t="s">
        <v>3711</v>
      </c>
      <c r="B1140" s="2" t="s">
        <v>3935</v>
      </c>
      <c r="C1140" s="2" t="s">
        <v>3936</v>
      </c>
      <c r="D1140" s="2" t="s">
        <v>3937</v>
      </c>
      <c r="E1140" s="2" t="s">
        <v>3938</v>
      </c>
    </row>
    <row r="1141" spans="1:5" ht="60" customHeight="1" x14ac:dyDescent="0.4">
      <c r="A1141" s="2" t="s">
        <v>3711</v>
      </c>
      <c r="B1141" s="2" t="s">
        <v>3939</v>
      </c>
      <c r="C1141" s="3" t="s">
        <v>3940</v>
      </c>
      <c r="D1141" s="2" t="s">
        <v>3941</v>
      </c>
      <c r="E1141" s="2" t="s">
        <v>3942</v>
      </c>
    </row>
    <row r="1142" spans="1:5" ht="60" customHeight="1" x14ac:dyDescent="0.4">
      <c r="A1142" s="2" t="s">
        <v>3711</v>
      </c>
      <c r="B1142" s="2" t="s">
        <v>3943</v>
      </c>
      <c r="C1142" s="2" t="s">
        <v>3944</v>
      </c>
      <c r="D1142" s="2" t="s">
        <v>3945</v>
      </c>
      <c r="E1142" s="2" t="s">
        <v>3946</v>
      </c>
    </row>
    <row r="1143" spans="1:5" ht="60" customHeight="1" x14ac:dyDescent="0.4">
      <c r="A1143" s="2" t="s">
        <v>3711</v>
      </c>
      <c r="B1143" s="2" t="s">
        <v>3947</v>
      </c>
      <c r="C1143" s="2" t="s">
        <v>3948</v>
      </c>
      <c r="D1143" s="2" t="s">
        <v>3949</v>
      </c>
      <c r="E1143" s="2" t="s">
        <v>3950</v>
      </c>
    </row>
    <row r="1144" spans="1:5" ht="60" customHeight="1" x14ac:dyDescent="0.4">
      <c r="A1144" s="2" t="s">
        <v>3711</v>
      </c>
      <c r="B1144" s="2" t="s">
        <v>3951</v>
      </c>
      <c r="C1144" s="3" t="s">
        <v>3952</v>
      </c>
      <c r="D1144" s="2" t="s">
        <v>3953</v>
      </c>
      <c r="E1144" s="2" t="s">
        <v>3954</v>
      </c>
    </row>
    <row r="1145" spans="1:5" ht="60" customHeight="1" x14ac:dyDescent="0.4">
      <c r="A1145" s="2" t="s">
        <v>3711</v>
      </c>
      <c r="B1145" s="2" t="s">
        <v>3955</v>
      </c>
      <c r="C1145" s="2" t="s">
        <v>3956</v>
      </c>
      <c r="D1145" s="2" t="s">
        <v>3957</v>
      </c>
      <c r="E1145" s="2" t="s">
        <v>3958</v>
      </c>
    </row>
    <row r="1146" spans="1:5" ht="60" customHeight="1" x14ac:dyDescent="0.4">
      <c r="A1146" s="2" t="s">
        <v>3711</v>
      </c>
      <c r="B1146" s="2" t="s">
        <v>3959</v>
      </c>
      <c r="C1146" s="3" t="s">
        <v>3960</v>
      </c>
      <c r="D1146" s="2" t="s">
        <v>3961</v>
      </c>
      <c r="E1146" s="2" t="s">
        <v>3962</v>
      </c>
    </row>
    <row r="1147" spans="1:5" ht="60" customHeight="1" x14ac:dyDescent="0.4">
      <c r="A1147" s="2" t="s">
        <v>3711</v>
      </c>
      <c r="B1147" s="2" t="s">
        <v>3959</v>
      </c>
      <c r="C1147" s="3" t="s">
        <v>3963</v>
      </c>
      <c r="D1147" s="2" t="s">
        <v>3964</v>
      </c>
      <c r="E1147" s="2" t="s">
        <v>3965</v>
      </c>
    </row>
    <row r="1148" spans="1:5" ht="60" customHeight="1" x14ac:dyDescent="0.4">
      <c r="A1148" s="2" t="s">
        <v>3711</v>
      </c>
      <c r="B1148" s="2" t="s">
        <v>3966</v>
      </c>
      <c r="C1148" s="2" t="s">
        <v>3967</v>
      </c>
      <c r="D1148" s="2" t="s">
        <v>3968</v>
      </c>
      <c r="E1148" s="2" t="s">
        <v>3969</v>
      </c>
    </row>
    <row r="1149" spans="1:5" ht="60" customHeight="1" x14ac:dyDescent="0.4">
      <c r="A1149" s="2" t="s">
        <v>3711</v>
      </c>
      <c r="B1149" s="2" t="s">
        <v>3970</v>
      </c>
      <c r="C1149" s="2" t="s">
        <v>3971</v>
      </c>
      <c r="D1149" s="2" t="s">
        <v>3972</v>
      </c>
      <c r="E1149" s="2" t="s">
        <v>3973</v>
      </c>
    </row>
    <row r="1150" spans="1:5" ht="60" customHeight="1" x14ac:dyDescent="0.4">
      <c r="A1150" s="2" t="s">
        <v>3974</v>
      </c>
      <c r="B1150" s="2" t="s">
        <v>3975</v>
      </c>
      <c r="C1150" s="3" t="s">
        <v>3976</v>
      </c>
      <c r="D1150" s="2" t="s">
        <v>3977</v>
      </c>
      <c r="E1150" s="2" t="s">
        <v>3978</v>
      </c>
    </row>
    <row r="1151" spans="1:5" ht="60" customHeight="1" x14ac:dyDescent="0.4">
      <c r="A1151" s="2" t="s">
        <v>3974</v>
      </c>
      <c r="B1151" s="2" t="s">
        <v>3975</v>
      </c>
      <c r="C1151" s="3" t="s">
        <v>3979</v>
      </c>
      <c r="D1151" s="2" t="s">
        <v>3980</v>
      </c>
      <c r="E1151" s="2" t="s">
        <v>3981</v>
      </c>
    </row>
    <row r="1152" spans="1:5" ht="60" customHeight="1" x14ac:dyDescent="0.4">
      <c r="A1152" s="2" t="s">
        <v>3974</v>
      </c>
      <c r="B1152" s="2" t="s">
        <v>3975</v>
      </c>
      <c r="C1152" s="3" t="s">
        <v>3982</v>
      </c>
      <c r="D1152" s="2" t="s">
        <v>3983</v>
      </c>
      <c r="E1152" s="2" t="s">
        <v>3984</v>
      </c>
    </row>
    <row r="1153" spans="1:5" ht="60" customHeight="1" x14ac:dyDescent="0.4">
      <c r="A1153" s="2" t="s">
        <v>3974</v>
      </c>
      <c r="B1153" s="2" t="s">
        <v>3975</v>
      </c>
      <c r="C1153" s="3" t="s">
        <v>3985</v>
      </c>
      <c r="D1153" s="2" t="s">
        <v>3986</v>
      </c>
      <c r="E1153" s="2" t="s">
        <v>3987</v>
      </c>
    </row>
    <row r="1154" spans="1:5" ht="60" customHeight="1" x14ac:dyDescent="0.4">
      <c r="A1154" s="2" t="s">
        <v>3974</v>
      </c>
      <c r="B1154" s="2" t="s">
        <v>3975</v>
      </c>
      <c r="C1154" s="3" t="s">
        <v>3988</v>
      </c>
      <c r="D1154" s="2" t="s">
        <v>3989</v>
      </c>
      <c r="E1154" s="2" t="s">
        <v>3990</v>
      </c>
    </row>
    <row r="1155" spans="1:5" ht="60" customHeight="1" x14ac:dyDescent="0.4">
      <c r="A1155" s="2" t="s">
        <v>3974</v>
      </c>
      <c r="B1155" s="2" t="s">
        <v>3975</v>
      </c>
      <c r="C1155" s="3" t="s">
        <v>3991</v>
      </c>
      <c r="D1155" s="2" t="s">
        <v>3992</v>
      </c>
      <c r="E1155" s="2" t="s">
        <v>3993</v>
      </c>
    </row>
    <row r="1156" spans="1:5" ht="60" customHeight="1" x14ac:dyDescent="0.4">
      <c r="A1156" s="2" t="s">
        <v>3974</v>
      </c>
      <c r="B1156" s="2" t="s">
        <v>3975</v>
      </c>
      <c r="C1156" s="3" t="s">
        <v>3994</v>
      </c>
      <c r="D1156" s="2" t="s">
        <v>3995</v>
      </c>
      <c r="E1156" s="2" t="s">
        <v>3996</v>
      </c>
    </row>
    <row r="1157" spans="1:5" ht="60" customHeight="1" x14ac:dyDescent="0.4">
      <c r="A1157" s="2" t="s">
        <v>3974</v>
      </c>
      <c r="B1157" s="2" t="s">
        <v>3975</v>
      </c>
      <c r="C1157" s="3" t="s">
        <v>3997</v>
      </c>
      <c r="D1157" s="2" t="s">
        <v>3998</v>
      </c>
      <c r="E1157" s="2" t="s">
        <v>3999</v>
      </c>
    </row>
    <row r="1158" spans="1:5" ht="60" customHeight="1" x14ac:dyDescent="0.4">
      <c r="A1158" s="2" t="s">
        <v>3974</v>
      </c>
      <c r="B1158" s="2" t="s">
        <v>4000</v>
      </c>
      <c r="C1158" s="3" t="s">
        <v>4001</v>
      </c>
      <c r="D1158" s="2" t="s">
        <v>4002</v>
      </c>
      <c r="E1158" s="2" t="s">
        <v>4003</v>
      </c>
    </row>
    <row r="1159" spans="1:5" ht="60" customHeight="1" x14ac:dyDescent="0.4">
      <c r="A1159" s="2" t="s">
        <v>3974</v>
      </c>
      <c r="B1159" s="2" t="s">
        <v>4004</v>
      </c>
      <c r="C1159" s="2" t="s">
        <v>4005</v>
      </c>
      <c r="D1159" s="2" t="s">
        <v>4006</v>
      </c>
      <c r="E1159" s="2" t="s">
        <v>4007</v>
      </c>
    </row>
    <row r="1160" spans="1:5" ht="60" customHeight="1" x14ac:dyDescent="0.4">
      <c r="A1160" s="2" t="s">
        <v>3974</v>
      </c>
      <c r="B1160" s="2" t="s">
        <v>4008</v>
      </c>
      <c r="C1160" s="3" t="s">
        <v>4009</v>
      </c>
      <c r="D1160" s="2" t="s">
        <v>4010</v>
      </c>
      <c r="E1160" s="2" t="s">
        <v>4011</v>
      </c>
    </row>
    <row r="1161" spans="1:5" ht="60" customHeight="1" x14ac:dyDescent="0.4">
      <c r="A1161" s="2" t="s">
        <v>3974</v>
      </c>
      <c r="B1161" s="2" t="s">
        <v>4012</v>
      </c>
      <c r="C1161" s="3" t="s">
        <v>4013</v>
      </c>
      <c r="D1161" s="2" t="s">
        <v>4014</v>
      </c>
      <c r="E1161" s="2" t="s">
        <v>4015</v>
      </c>
    </row>
    <row r="1162" spans="1:5" ht="60" customHeight="1" x14ac:dyDescent="0.4">
      <c r="A1162" s="2" t="s">
        <v>3974</v>
      </c>
      <c r="B1162" s="2" t="s">
        <v>4016</v>
      </c>
      <c r="C1162" s="2" t="s">
        <v>4017</v>
      </c>
      <c r="D1162" s="2" t="s">
        <v>4018</v>
      </c>
      <c r="E1162" s="2" t="s">
        <v>4019</v>
      </c>
    </row>
    <row r="1163" spans="1:5" ht="60" customHeight="1" x14ac:dyDescent="0.4">
      <c r="A1163" s="2" t="s">
        <v>3974</v>
      </c>
      <c r="B1163" s="2" t="s">
        <v>4020</v>
      </c>
      <c r="C1163" s="2" t="s">
        <v>4021</v>
      </c>
      <c r="D1163" s="2" t="s">
        <v>4022</v>
      </c>
      <c r="E1163" s="2" t="s">
        <v>4023</v>
      </c>
    </row>
    <row r="1164" spans="1:5" ht="60" customHeight="1" x14ac:dyDescent="0.4">
      <c r="A1164" s="2" t="s">
        <v>3974</v>
      </c>
      <c r="B1164" s="2" t="s">
        <v>4020</v>
      </c>
      <c r="C1164" s="2" t="s">
        <v>70</v>
      </c>
      <c r="D1164" s="2" t="s">
        <v>4024</v>
      </c>
      <c r="E1164" s="2" t="s">
        <v>4025</v>
      </c>
    </row>
    <row r="1165" spans="1:5" ht="60" customHeight="1" x14ac:dyDescent="0.4">
      <c r="A1165" s="2" t="s">
        <v>3974</v>
      </c>
      <c r="B1165" s="2" t="s">
        <v>4026</v>
      </c>
      <c r="C1165" s="3" t="s">
        <v>4027</v>
      </c>
      <c r="D1165" s="2" t="s">
        <v>4028</v>
      </c>
      <c r="E1165" s="2" t="s">
        <v>4029</v>
      </c>
    </row>
    <row r="1166" spans="1:5" ht="60" customHeight="1" x14ac:dyDescent="0.4">
      <c r="A1166" s="2" t="s">
        <v>3974</v>
      </c>
      <c r="B1166" s="2" t="s">
        <v>4030</v>
      </c>
      <c r="C1166" s="2" t="s">
        <v>4031</v>
      </c>
      <c r="D1166" s="2" t="s">
        <v>4032</v>
      </c>
      <c r="E1166" s="2" t="s">
        <v>4033</v>
      </c>
    </row>
    <row r="1167" spans="1:5" ht="60" customHeight="1" x14ac:dyDescent="0.4">
      <c r="A1167" s="2" t="s">
        <v>3974</v>
      </c>
      <c r="B1167" s="2" t="s">
        <v>4034</v>
      </c>
      <c r="C1167" s="3" t="s">
        <v>4035</v>
      </c>
      <c r="D1167" s="2" t="s">
        <v>4036</v>
      </c>
      <c r="E1167" s="2" t="s">
        <v>4037</v>
      </c>
    </row>
    <row r="1168" spans="1:5" ht="60" customHeight="1" x14ac:dyDescent="0.4">
      <c r="A1168" s="2" t="s">
        <v>3974</v>
      </c>
      <c r="B1168" s="2" t="s">
        <v>4038</v>
      </c>
      <c r="C1168" s="2" t="s">
        <v>4039</v>
      </c>
      <c r="D1168" s="2" t="s">
        <v>4040</v>
      </c>
      <c r="E1168" s="2" t="s">
        <v>4041</v>
      </c>
    </row>
    <row r="1169" spans="1:5" ht="60" customHeight="1" x14ac:dyDescent="0.4">
      <c r="A1169" s="2" t="s">
        <v>3974</v>
      </c>
      <c r="B1169" s="2" t="s">
        <v>4042</v>
      </c>
      <c r="C1169" s="3" t="s">
        <v>4043</v>
      </c>
      <c r="D1169" s="2" t="s">
        <v>4044</v>
      </c>
      <c r="E1169" s="2" t="s">
        <v>4045</v>
      </c>
    </row>
    <row r="1170" spans="1:5" ht="60" customHeight="1" x14ac:dyDescent="0.4">
      <c r="A1170" s="2" t="s">
        <v>3974</v>
      </c>
      <c r="B1170" s="2" t="s">
        <v>4046</v>
      </c>
      <c r="C1170" s="3" t="s">
        <v>4047</v>
      </c>
      <c r="D1170" s="2" t="s">
        <v>4048</v>
      </c>
      <c r="E1170" s="2" t="s">
        <v>4049</v>
      </c>
    </row>
    <row r="1171" spans="1:5" ht="60" customHeight="1" x14ac:dyDescent="0.4">
      <c r="A1171" s="2" t="s">
        <v>3974</v>
      </c>
      <c r="B1171" s="2" t="s">
        <v>4050</v>
      </c>
      <c r="C1171" s="3" t="s">
        <v>4051</v>
      </c>
      <c r="D1171" s="2" t="s">
        <v>4052</v>
      </c>
      <c r="E1171" s="2" t="s">
        <v>4053</v>
      </c>
    </row>
    <row r="1172" spans="1:5" ht="60" customHeight="1" x14ac:dyDescent="0.4">
      <c r="A1172" s="2" t="s">
        <v>3974</v>
      </c>
      <c r="B1172" s="2" t="s">
        <v>1412</v>
      </c>
      <c r="C1172" s="3" t="s">
        <v>1413</v>
      </c>
      <c r="D1172" s="2" t="s">
        <v>4054</v>
      </c>
      <c r="E1172" s="2" t="s">
        <v>4055</v>
      </c>
    </row>
    <row r="1173" spans="1:5" ht="60" customHeight="1" x14ac:dyDescent="0.4">
      <c r="A1173" s="2" t="s">
        <v>4056</v>
      </c>
      <c r="B1173" s="2" t="s">
        <v>4057</v>
      </c>
      <c r="C1173" s="3" t="s">
        <v>4058</v>
      </c>
      <c r="D1173" s="2" t="s">
        <v>4059</v>
      </c>
      <c r="E1173" s="2" t="s">
        <v>4060</v>
      </c>
    </row>
    <row r="1174" spans="1:5" ht="60" customHeight="1" x14ac:dyDescent="0.4">
      <c r="A1174" s="2" t="s">
        <v>4056</v>
      </c>
      <c r="B1174" s="2" t="s">
        <v>4057</v>
      </c>
      <c r="C1174" s="3" t="s">
        <v>4061</v>
      </c>
      <c r="D1174" s="2" t="s">
        <v>4062</v>
      </c>
      <c r="E1174" s="2" t="s">
        <v>4063</v>
      </c>
    </row>
    <row r="1175" spans="1:5" ht="60" customHeight="1" x14ac:dyDescent="0.4">
      <c r="A1175" s="2" t="s">
        <v>4056</v>
      </c>
      <c r="B1175" s="2" t="s">
        <v>4057</v>
      </c>
      <c r="C1175" s="3" t="s">
        <v>4064</v>
      </c>
      <c r="D1175" s="2" t="s">
        <v>4065</v>
      </c>
      <c r="E1175" s="2" t="s">
        <v>4066</v>
      </c>
    </row>
    <row r="1176" spans="1:5" ht="60" customHeight="1" x14ac:dyDescent="0.4">
      <c r="A1176" s="2" t="s">
        <v>4056</v>
      </c>
      <c r="B1176" s="2" t="s">
        <v>4057</v>
      </c>
      <c r="C1176" s="3" t="s">
        <v>4067</v>
      </c>
      <c r="D1176" s="2" t="s">
        <v>4068</v>
      </c>
      <c r="E1176" s="2" t="s">
        <v>4069</v>
      </c>
    </row>
    <row r="1177" spans="1:5" ht="60" customHeight="1" x14ac:dyDescent="0.4">
      <c r="A1177" s="2" t="s">
        <v>4056</v>
      </c>
      <c r="B1177" s="2" t="s">
        <v>4070</v>
      </c>
      <c r="C1177" s="2" t="s">
        <v>70</v>
      </c>
      <c r="D1177" s="2" t="s">
        <v>4071</v>
      </c>
      <c r="E1177" s="2" t="s">
        <v>4072</v>
      </c>
    </row>
    <row r="1178" spans="1:5" ht="60" customHeight="1" x14ac:dyDescent="0.4">
      <c r="A1178" s="2" t="s">
        <v>4056</v>
      </c>
      <c r="B1178" s="2" t="s">
        <v>4073</v>
      </c>
      <c r="C1178" s="2" t="s">
        <v>4074</v>
      </c>
      <c r="D1178" s="2" t="s">
        <v>4075</v>
      </c>
      <c r="E1178" s="2" t="s">
        <v>4076</v>
      </c>
    </row>
    <row r="1179" spans="1:5" ht="60" customHeight="1" x14ac:dyDescent="0.4">
      <c r="A1179" s="2" t="s">
        <v>4056</v>
      </c>
      <c r="B1179" s="2" t="s">
        <v>4073</v>
      </c>
      <c r="C1179" s="2" t="s">
        <v>4077</v>
      </c>
      <c r="D1179" s="2" t="s">
        <v>4078</v>
      </c>
      <c r="E1179" s="2" t="s">
        <v>4079</v>
      </c>
    </row>
    <row r="1180" spans="1:5" ht="60" customHeight="1" x14ac:dyDescent="0.4">
      <c r="A1180" s="2" t="s">
        <v>4056</v>
      </c>
      <c r="B1180" s="2" t="s">
        <v>4080</v>
      </c>
      <c r="C1180" s="3" t="s">
        <v>4081</v>
      </c>
      <c r="D1180" s="2" t="s">
        <v>4082</v>
      </c>
      <c r="E1180" s="2" t="s">
        <v>4083</v>
      </c>
    </row>
    <row r="1181" spans="1:5" ht="60" customHeight="1" x14ac:dyDescent="0.4">
      <c r="A1181" s="2" t="s">
        <v>4056</v>
      </c>
      <c r="B1181" s="2" t="s">
        <v>4080</v>
      </c>
      <c r="C1181" s="3" t="s">
        <v>1455</v>
      </c>
      <c r="D1181" s="2" t="s">
        <v>4082</v>
      </c>
      <c r="E1181" s="2" t="s">
        <v>4084</v>
      </c>
    </row>
    <row r="1182" spans="1:5" ht="60" customHeight="1" x14ac:dyDescent="0.4">
      <c r="A1182" s="2" t="s">
        <v>4056</v>
      </c>
      <c r="B1182" s="2" t="s">
        <v>4085</v>
      </c>
      <c r="C1182" s="3" t="s">
        <v>4086</v>
      </c>
      <c r="D1182" s="2" t="s">
        <v>4087</v>
      </c>
      <c r="E1182" s="2" t="s">
        <v>4088</v>
      </c>
    </row>
    <row r="1183" spans="1:5" ht="60" customHeight="1" x14ac:dyDescent="0.4">
      <c r="A1183" s="2" t="s">
        <v>4056</v>
      </c>
      <c r="B1183" s="2" t="s">
        <v>4089</v>
      </c>
      <c r="C1183" s="3" t="s">
        <v>4090</v>
      </c>
      <c r="D1183" s="2" t="s">
        <v>4091</v>
      </c>
      <c r="E1183" s="2" t="s">
        <v>4092</v>
      </c>
    </row>
    <row r="1184" spans="1:5" ht="60" customHeight="1" x14ac:dyDescent="0.4">
      <c r="A1184" s="2" t="s">
        <v>4056</v>
      </c>
      <c r="B1184" s="2" t="s">
        <v>4093</v>
      </c>
      <c r="C1184" s="3" t="s">
        <v>4094</v>
      </c>
      <c r="D1184" s="2" t="s">
        <v>4095</v>
      </c>
      <c r="E1184" s="2" t="s">
        <v>4096</v>
      </c>
    </row>
    <row r="1185" spans="1:5" ht="60" customHeight="1" x14ac:dyDescent="0.4">
      <c r="A1185" s="2" t="s">
        <v>4056</v>
      </c>
      <c r="B1185" s="2" t="s">
        <v>4097</v>
      </c>
      <c r="C1185" s="3" t="s">
        <v>4098</v>
      </c>
      <c r="D1185" s="2" t="s">
        <v>4099</v>
      </c>
      <c r="E1185" s="2" t="s">
        <v>4100</v>
      </c>
    </row>
    <row r="1186" spans="1:5" ht="60" customHeight="1" x14ac:dyDescent="0.4">
      <c r="A1186" s="2" t="s">
        <v>4056</v>
      </c>
      <c r="B1186" s="2" t="s">
        <v>4101</v>
      </c>
      <c r="C1186" s="2" t="s">
        <v>4102</v>
      </c>
      <c r="D1186" s="2" t="s">
        <v>4103</v>
      </c>
      <c r="E1186" s="2" t="s">
        <v>4104</v>
      </c>
    </row>
    <row r="1187" spans="1:5" ht="60" customHeight="1" x14ac:dyDescent="0.4">
      <c r="A1187" s="2" t="s">
        <v>4056</v>
      </c>
      <c r="B1187" s="2" t="s">
        <v>4101</v>
      </c>
      <c r="C1187" s="2" t="s">
        <v>4102</v>
      </c>
      <c r="D1187" s="2" t="s">
        <v>4105</v>
      </c>
      <c r="E1187" s="2" t="s">
        <v>4106</v>
      </c>
    </row>
    <row r="1188" spans="1:5" ht="60" customHeight="1" x14ac:dyDescent="0.4">
      <c r="A1188" s="2" t="s">
        <v>4056</v>
      </c>
      <c r="B1188" s="2" t="s">
        <v>4101</v>
      </c>
      <c r="C1188" s="2" t="s">
        <v>4102</v>
      </c>
      <c r="D1188" s="2" t="s">
        <v>4107</v>
      </c>
      <c r="E1188" s="2" t="s">
        <v>4108</v>
      </c>
    </row>
    <row r="1189" spans="1:5" ht="60" customHeight="1" x14ac:dyDescent="0.4">
      <c r="A1189" s="2" t="s">
        <v>4056</v>
      </c>
      <c r="B1189" s="2" t="s">
        <v>4101</v>
      </c>
      <c r="C1189" s="2" t="s">
        <v>4102</v>
      </c>
      <c r="D1189" s="2" t="s">
        <v>4109</v>
      </c>
      <c r="E1189" s="2" t="s">
        <v>4110</v>
      </c>
    </row>
    <row r="1190" spans="1:5" ht="60" customHeight="1" x14ac:dyDescent="0.4">
      <c r="A1190" s="2" t="s">
        <v>4056</v>
      </c>
      <c r="B1190" s="2" t="s">
        <v>4111</v>
      </c>
      <c r="C1190" s="3" t="s">
        <v>4112</v>
      </c>
      <c r="D1190" s="2" t="s">
        <v>4113</v>
      </c>
      <c r="E1190" s="2" t="s">
        <v>4114</v>
      </c>
    </row>
    <row r="1191" spans="1:5" ht="60" customHeight="1" x14ac:dyDescent="0.4">
      <c r="A1191" s="2" t="s">
        <v>4056</v>
      </c>
      <c r="B1191" s="2" t="s">
        <v>4111</v>
      </c>
      <c r="C1191" s="3" t="s">
        <v>4115</v>
      </c>
      <c r="D1191" s="2" t="s">
        <v>4116</v>
      </c>
      <c r="E1191" s="2" t="s">
        <v>4117</v>
      </c>
    </row>
    <row r="1192" spans="1:5" ht="60" customHeight="1" x14ac:dyDescent="0.4">
      <c r="A1192" s="2" t="s">
        <v>4056</v>
      </c>
      <c r="B1192" s="2" t="s">
        <v>4118</v>
      </c>
      <c r="C1192" s="3" t="s">
        <v>2787</v>
      </c>
      <c r="D1192" s="2" t="s">
        <v>4119</v>
      </c>
      <c r="E1192" s="2" t="s">
        <v>4120</v>
      </c>
    </row>
    <row r="1193" spans="1:5" ht="60" customHeight="1" x14ac:dyDescent="0.4">
      <c r="A1193" s="2" t="s">
        <v>4056</v>
      </c>
      <c r="B1193" s="2" t="s">
        <v>4118</v>
      </c>
      <c r="C1193" s="3" t="s">
        <v>2784</v>
      </c>
      <c r="D1193" s="2" t="s">
        <v>4121</v>
      </c>
      <c r="E1193" s="2" t="s">
        <v>4122</v>
      </c>
    </row>
    <row r="1194" spans="1:5" ht="60" customHeight="1" x14ac:dyDescent="0.4">
      <c r="A1194" s="2" t="s">
        <v>4056</v>
      </c>
      <c r="B1194" s="2" t="s">
        <v>4123</v>
      </c>
      <c r="C1194" s="2" t="s">
        <v>70</v>
      </c>
      <c r="D1194" s="2" t="s">
        <v>4124</v>
      </c>
      <c r="E1194" s="2" t="s">
        <v>4125</v>
      </c>
    </row>
    <row r="1195" spans="1:5" ht="60" customHeight="1" x14ac:dyDescent="0.4">
      <c r="A1195" s="2" t="s">
        <v>4056</v>
      </c>
      <c r="B1195" s="2" t="s">
        <v>4123</v>
      </c>
      <c r="C1195" s="2" t="s">
        <v>1455</v>
      </c>
      <c r="D1195" s="2" t="s">
        <v>4126</v>
      </c>
      <c r="E1195" s="2" t="s">
        <v>4127</v>
      </c>
    </row>
    <row r="1196" spans="1:5" ht="60" customHeight="1" x14ac:dyDescent="0.4">
      <c r="A1196" s="2" t="s">
        <v>4056</v>
      </c>
      <c r="B1196" s="2" t="s">
        <v>4128</v>
      </c>
      <c r="C1196" s="2" t="s">
        <v>4129</v>
      </c>
      <c r="D1196" s="2" t="s">
        <v>4130</v>
      </c>
      <c r="E1196" s="2" t="s">
        <v>4131</v>
      </c>
    </row>
    <row r="1197" spans="1:5" ht="60" customHeight="1" x14ac:dyDescent="0.4">
      <c r="A1197" s="2" t="s">
        <v>4056</v>
      </c>
      <c r="B1197" s="2" t="s">
        <v>4132</v>
      </c>
      <c r="C1197" s="2" t="s">
        <v>4133</v>
      </c>
      <c r="D1197" s="2" t="s">
        <v>4134</v>
      </c>
      <c r="E1197" s="2" t="s">
        <v>4135</v>
      </c>
    </row>
    <row r="1198" spans="1:5" ht="60" customHeight="1" x14ac:dyDescent="0.4">
      <c r="A1198" s="2" t="s">
        <v>4056</v>
      </c>
      <c r="B1198" s="2" t="s">
        <v>4132</v>
      </c>
      <c r="C1198" s="2" t="s">
        <v>4136</v>
      </c>
      <c r="D1198" s="2" t="s">
        <v>4137</v>
      </c>
      <c r="E1198" s="2" t="s">
        <v>4138</v>
      </c>
    </row>
    <row r="1199" spans="1:5" ht="60" customHeight="1" x14ac:dyDescent="0.4">
      <c r="A1199" s="2" t="s">
        <v>4056</v>
      </c>
      <c r="B1199" s="2" t="s">
        <v>4139</v>
      </c>
      <c r="C1199" s="2" t="s">
        <v>4140</v>
      </c>
      <c r="D1199" s="2" t="s">
        <v>4141</v>
      </c>
      <c r="E1199" s="2" t="s">
        <v>4142</v>
      </c>
    </row>
    <row r="1200" spans="1:5" ht="60" customHeight="1" x14ac:dyDescent="0.4">
      <c r="A1200" s="2" t="s">
        <v>4056</v>
      </c>
      <c r="B1200" s="2" t="s">
        <v>4143</v>
      </c>
      <c r="C1200" s="3" t="s">
        <v>4144</v>
      </c>
      <c r="D1200" s="2" t="s">
        <v>4145</v>
      </c>
      <c r="E1200" s="2" t="s">
        <v>4146</v>
      </c>
    </row>
    <row r="1201" spans="1:5" ht="60" customHeight="1" x14ac:dyDescent="0.4">
      <c r="A1201" s="2" t="s">
        <v>4056</v>
      </c>
      <c r="B1201" s="2" t="s">
        <v>4147</v>
      </c>
      <c r="C1201" s="3" t="s">
        <v>2856</v>
      </c>
      <c r="D1201" s="2" t="s">
        <v>4148</v>
      </c>
      <c r="E1201" s="2" t="s">
        <v>4149</v>
      </c>
    </row>
    <row r="1202" spans="1:5" ht="60" customHeight="1" x14ac:dyDescent="0.4">
      <c r="A1202" s="2" t="s">
        <v>4056</v>
      </c>
      <c r="B1202" s="2" t="s">
        <v>4150</v>
      </c>
      <c r="C1202" s="2" t="s">
        <v>70</v>
      </c>
      <c r="D1202" s="2" t="s">
        <v>4151</v>
      </c>
      <c r="E1202" s="2" t="s">
        <v>4152</v>
      </c>
    </row>
    <row r="1203" spans="1:5" ht="60" customHeight="1" x14ac:dyDescent="0.4">
      <c r="A1203" s="2" t="s">
        <v>4056</v>
      </c>
      <c r="B1203" s="2" t="s">
        <v>4153</v>
      </c>
      <c r="C1203" s="2" t="s">
        <v>4154</v>
      </c>
      <c r="D1203" s="2" t="s">
        <v>4155</v>
      </c>
      <c r="E1203" s="2" t="s">
        <v>4156</v>
      </c>
    </row>
    <row r="1204" spans="1:5" ht="60" customHeight="1" x14ac:dyDescent="0.4">
      <c r="A1204" s="2" t="s">
        <v>4157</v>
      </c>
      <c r="B1204" s="2" t="s">
        <v>4158</v>
      </c>
      <c r="C1204" s="3" t="s">
        <v>4159</v>
      </c>
      <c r="D1204" s="2" t="s">
        <v>4160</v>
      </c>
      <c r="E1204" s="2" t="s">
        <v>4161</v>
      </c>
    </row>
    <row r="1205" spans="1:5" ht="60" customHeight="1" x14ac:dyDescent="0.4">
      <c r="A1205" s="2" t="s">
        <v>4157</v>
      </c>
      <c r="B1205" s="2" t="s">
        <v>4162</v>
      </c>
      <c r="C1205" s="3" t="s">
        <v>4163</v>
      </c>
      <c r="D1205" s="2" t="s">
        <v>4164</v>
      </c>
      <c r="E1205" s="2" t="s">
        <v>4165</v>
      </c>
    </row>
    <row r="1206" spans="1:5" ht="60" customHeight="1" x14ac:dyDescent="0.4">
      <c r="A1206" s="2" t="s">
        <v>4157</v>
      </c>
      <c r="B1206" s="2" t="s">
        <v>4166</v>
      </c>
      <c r="C1206" s="2" t="s">
        <v>4167</v>
      </c>
      <c r="D1206" s="2" t="s">
        <v>4168</v>
      </c>
      <c r="E1206" s="2" t="s">
        <v>4169</v>
      </c>
    </row>
    <row r="1207" spans="1:5" ht="60" customHeight="1" x14ac:dyDescent="0.4">
      <c r="A1207" s="2" t="s">
        <v>4157</v>
      </c>
      <c r="B1207" s="2" t="s">
        <v>4170</v>
      </c>
      <c r="C1207" s="3" t="s">
        <v>4171</v>
      </c>
      <c r="D1207" s="2" t="s">
        <v>4172</v>
      </c>
      <c r="E1207" s="2" t="s">
        <v>4173</v>
      </c>
    </row>
    <row r="1208" spans="1:5" ht="60" customHeight="1" x14ac:dyDescent="0.4">
      <c r="A1208" s="2" t="s">
        <v>4157</v>
      </c>
      <c r="B1208" s="2" t="s">
        <v>4174</v>
      </c>
      <c r="C1208" s="2" t="s">
        <v>4175</v>
      </c>
      <c r="D1208" s="2" t="s">
        <v>4176</v>
      </c>
      <c r="E1208" s="2" t="s">
        <v>4177</v>
      </c>
    </row>
    <row r="1209" spans="1:5" ht="60" customHeight="1" x14ac:dyDescent="0.4">
      <c r="A1209" s="2" t="s">
        <v>4157</v>
      </c>
      <c r="B1209" s="2" t="s">
        <v>4178</v>
      </c>
      <c r="C1209" s="2" t="s">
        <v>4179</v>
      </c>
      <c r="D1209" s="2" t="s">
        <v>4180</v>
      </c>
      <c r="E1209" s="2" t="s">
        <v>4181</v>
      </c>
    </row>
    <row r="1210" spans="1:5" ht="60" customHeight="1" x14ac:dyDescent="0.4">
      <c r="A1210" s="2" t="s">
        <v>4157</v>
      </c>
      <c r="B1210" s="2" t="s">
        <v>4178</v>
      </c>
      <c r="C1210" s="3" t="s">
        <v>4182</v>
      </c>
      <c r="D1210" s="2" t="s">
        <v>4183</v>
      </c>
      <c r="E1210" s="2" t="s">
        <v>4184</v>
      </c>
    </row>
    <row r="1211" spans="1:5" ht="60" customHeight="1" x14ac:dyDescent="0.4">
      <c r="A1211" s="2" t="s">
        <v>4157</v>
      </c>
      <c r="B1211" s="2" t="s">
        <v>4185</v>
      </c>
      <c r="C1211" s="3" t="s">
        <v>4186</v>
      </c>
      <c r="D1211" s="2" t="s">
        <v>4187</v>
      </c>
      <c r="E1211" s="2" t="s">
        <v>4188</v>
      </c>
    </row>
    <row r="1212" spans="1:5" ht="60" customHeight="1" x14ac:dyDescent="0.4">
      <c r="A1212" s="2" t="s">
        <v>4157</v>
      </c>
      <c r="B1212" s="2" t="s">
        <v>4189</v>
      </c>
      <c r="C1212" s="3" t="s">
        <v>4190</v>
      </c>
      <c r="D1212" s="2" t="s">
        <v>4191</v>
      </c>
      <c r="E1212" s="2" t="s">
        <v>4192</v>
      </c>
    </row>
    <row r="1213" spans="1:5" ht="60" customHeight="1" x14ac:dyDescent="0.4">
      <c r="A1213" s="2" t="s">
        <v>4157</v>
      </c>
      <c r="B1213" s="2" t="s">
        <v>4193</v>
      </c>
      <c r="C1213" s="3" t="s">
        <v>4194</v>
      </c>
      <c r="D1213" s="2" t="s">
        <v>4195</v>
      </c>
      <c r="E1213" s="2" t="s">
        <v>4196</v>
      </c>
    </row>
    <row r="1214" spans="1:5" ht="60" customHeight="1" x14ac:dyDescent="0.4">
      <c r="A1214" s="2" t="s">
        <v>4157</v>
      </c>
      <c r="B1214" s="2" t="s">
        <v>4197</v>
      </c>
      <c r="C1214" s="3" t="s">
        <v>4198</v>
      </c>
      <c r="D1214" s="2" t="s">
        <v>4199</v>
      </c>
      <c r="E1214" s="2" t="s">
        <v>4200</v>
      </c>
    </row>
    <row r="1215" spans="1:5" ht="60" customHeight="1" x14ac:dyDescent="0.4">
      <c r="A1215" s="2" t="s">
        <v>4157</v>
      </c>
      <c r="B1215" s="2" t="s">
        <v>4201</v>
      </c>
      <c r="C1215" s="2" t="s">
        <v>4202</v>
      </c>
      <c r="D1215" s="2" t="s">
        <v>4203</v>
      </c>
      <c r="E1215" s="2" t="s">
        <v>4204</v>
      </c>
    </row>
    <row r="1216" spans="1:5" ht="60" customHeight="1" x14ac:dyDescent="0.4">
      <c r="A1216" s="2" t="s">
        <v>4157</v>
      </c>
      <c r="B1216" s="2" t="s">
        <v>4205</v>
      </c>
      <c r="C1216" s="3" t="s">
        <v>4206</v>
      </c>
      <c r="D1216" s="2" t="s">
        <v>4207</v>
      </c>
      <c r="E1216" s="2" t="s">
        <v>4208</v>
      </c>
    </row>
    <row r="1217" spans="1:5" ht="60" customHeight="1" x14ac:dyDescent="0.4">
      <c r="A1217" s="2" t="s">
        <v>4157</v>
      </c>
      <c r="B1217" s="2" t="s">
        <v>4209</v>
      </c>
      <c r="C1217" s="2" t="s">
        <v>70</v>
      </c>
      <c r="D1217" s="2" t="s">
        <v>4210</v>
      </c>
      <c r="E1217" s="2" t="s">
        <v>4211</v>
      </c>
    </row>
    <row r="1218" spans="1:5" ht="60" customHeight="1" x14ac:dyDescent="0.4">
      <c r="A1218" s="2" t="s">
        <v>4157</v>
      </c>
      <c r="B1218" s="2" t="s">
        <v>4212</v>
      </c>
      <c r="C1218" s="3" t="s">
        <v>4213</v>
      </c>
      <c r="D1218" s="2" t="s">
        <v>4214</v>
      </c>
      <c r="E1218" s="2" t="s">
        <v>4215</v>
      </c>
    </row>
    <row r="1219" spans="1:5" ht="60" customHeight="1" x14ac:dyDescent="0.4">
      <c r="A1219" s="2" t="s">
        <v>4157</v>
      </c>
      <c r="B1219" s="2" t="s">
        <v>4216</v>
      </c>
      <c r="C1219" s="3" t="s">
        <v>4217</v>
      </c>
      <c r="D1219" s="2" t="s">
        <v>4218</v>
      </c>
      <c r="E1219" s="2" t="s">
        <v>4219</v>
      </c>
    </row>
    <row r="1220" spans="1:5" ht="60" customHeight="1" x14ac:dyDescent="0.4">
      <c r="A1220" s="2" t="s">
        <v>4157</v>
      </c>
      <c r="B1220" s="2" t="s">
        <v>4220</v>
      </c>
      <c r="C1220" s="3" t="s">
        <v>4221</v>
      </c>
      <c r="D1220" s="2" t="s">
        <v>4222</v>
      </c>
      <c r="E1220" s="2" t="s">
        <v>4223</v>
      </c>
    </row>
    <row r="1221" spans="1:5" ht="60" customHeight="1" x14ac:dyDescent="0.4">
      <c r="A1221" s="2" t="s">
        <v>4157</v>
      </c>
      <c r="B1221" s="2" t="s">
        <v>4224</v>
      </c>
      <c r="C1221" s="3" t="s">
        <v>4225</v>
      </c>
      <c r="D1221" s="2" t="s">
        <v>4226</v>
      </c>
      <c r="E1221" s="2" t="s">
        <v>4227</v>
      </c>
    </row>
    <row r="1222" spans="1:5" ht="60" customHeight="1" x14ac:dyDescent="0.4">
      <c r="A1222" s="2" t="s">
        <v>4228</v>
      </c>
      <c r="B1222" s="2" t="s">
        <v>4229</v>
      </c>
      <c r="C1222" s="3" t="s">
        <v>70</v>
      </c>
      <c r="D1222" s="2" t="s">
        <v>4230</v>
      </c>
      <c r="E1222" s="2" t="s">
        <v>4231</v>
      </c>
    </row>
    <row r="1223" spans="1:5" ht="60" customHeight="1" x14ac:dyDescent="0.4">
      <c r="A1223" s="2" t="s">
        <v>4232</v>
      </c>
      <c r="B1223" s="2" t="s">
        <v>4233</v>
      </c>
      <c r="C1223" s="2" t="s">
        <v>4234</v>
      </c>
      <c r="D1223" s="2" t="s">
        <v>4235</v>
      </c>
      <c r="E1223" s="2" t="s">
        <v>4236</v>
      </c>
    </row>
    <row r="1224" spans="1:5" ht="60" customHeight="1" x14ac:dyDescent="0.4">
      <c r="A1224" s="2" t="s">
        <v>4232</v>
      </c>
      <c r="B1224" s="2" t="s">
        <v>4237</v>
      </c>
      <c r="C1224" s="3" t="s">
        <v>4238</v>
      </c>
      <c r="D1224" s="2" t="s">
        <v>4239</v>
      </c>
      <c r="E1224" s="2" t="s">
        <v>4240</v>
      </c>
    </row>
    <row r="1225" spans="1:5" ht="60" customHeight="1" x14ac:dyDescent="0.4">
      <c r="A1225" s="2" t="s">
        <v>4232</v>
      </c>
      <c r="B1225" s="2" t="s">
        <v>4241</v>
      </c>
      <c r="C1225" s="3" t="s">
        <v>4242</v>
      </c>
      <c r="D1225" s="2" t="s">
        <v>4243</v>
      </c>
      <c r="E1225" s="2" t="s">
        <v>4244</v>
      </c>
    </row>
    <row r="1226" spans="1:5" ht="60" customHeight="1" x14ac:dyDescent="0.4">
      <c r="A1226" s="2" t="s">
        <v>4232</v>
      </c>
      <c r="B1226" s="2" t="s">
        <v>4245</v>
      </c>
      <c r="C1226" s="2" t="s">
        <v>4246</v>
      </c>
      <c r="D1226" s="2" t="s">
        <v>4247</v>
      </c>
      <c r="E1226" s="2" t="s">
        <v>4248</v>
      </c>
    </row>
    <row r="1227" spans="1:5" ht="60" customHeight="1" x14ac:dyDescent="0.4">
      <c r="A1227" s="2" t="s">
        <v>4232</v>
      </c>
      <c r="B1227" s="2" t="s">
        <v>4249</v>
      </c>
      <c r="C1227" s="2" t="s">
        <v>4250</v>
      </c>
      <c r="D1227" s="2" t="s">
        <v>4251</v>
      </c>
      <c r="E1227" s="2" t="s">
        <v>4252</v>
      </c>
    </row>
    <row r="1228" spans="1:5" ht="60" customHeight="1" x14ac:dyDescent="0.4">
      <c r="A1228" s="2" t="s">
        <v>4232</v>
      </c>
      <c r="B1228" s="2" t="s">
        <v>4249</v>
      </c>
      <c r="C1228" s="2" t="s">
        <v>4250</v>
      </c>
      <c r="D1228" s="2" t="s">
        <v>4253</v>
      </c>
      <c r="E1228" s="2" t="s">
        <v>4254</v>
      </c>
    </row>
    <row r="1229" spans="1:5" ht="60" customHeight="1" x14ac:dyDescent="0.4">
      <c r="A1229" s="2" t="s">
        <v>4232</v>
      </c>
      <c r="B1229" s="2" t="s">
        <v>4255</v>
      </c>
      <c r="C1229" s="3" t="s">
        <v>4256</v>
      </c>
      <c r="D1229" s="2" t="s">
        <v>4257</v>
      </c>
      <c r="E1229" s="2" t="s">
        <v>4258</v>
      </c>
    </row>
    <row r="1230" spans="1:5" ht="60" customHeight="1" x14ac:dyDescent="0.4">
      <c r="A1230" s="2" t="s">
        <v>4232</v>
      </c>
      <c r="B1230" s="2" t="s">
        <v>4259</v>
      </c>
      <c r="C1230" s="3" t="s">
        <v>70</v>
      </c>
      <c r="D1230" s="2" t="s">
        <v>4260</v>
      </c>
      <c r="E1230" s="2" t="s">
        <v>4261</v>
      </c>
    </row>
    <row r="1231" spans="1:5" ht="60" customHeight="1" x14ac:dyDescent="0.4">
      <c r="A1231" s="2" t="s">
        <v>4232</v>
      </c>
      <c r="B1231" s="2" t="s">
        <v>4262</v>
      </c>
      <c r="C1231" s="2" t="s">
        <v>4263</v>
      </c>
      <c r="D1231" s="2" t="s">
        <v>4264</v>
      </c>
      <c r="E1231" s="2" t="s">
        <v>4265</v>
      </c>
    </row>
    <row r="1232" spans="1:5" ht="60" customHeight="1" x14ac:dyDescent="0.4">
      <c r="A1232" s="2" t="s">
        <v>4232</v>
      </c>
      <c r="B1232" s="2" t="s">
        <v>4266</v>
      </c>
      <c r="C1232" s="3" t="s">
        <v>2921</v>
      </c>
      <c r="D1232" s="2" t="s">
        <v>4267</v>
      </c>
      <c r="E1232" s="2" t="s">
        <v>4268</v>
      </c>
    </row>
    <row r="1233" spans="1:5" ht="60" customHeight="1" x14ac:dyDescent="0.4">
      <c r="A1233" s="2" t="s">
        <v>4232</v>
      </c>
      <c r="B1233" s="2" t="s">
        <v>4269</v>
      </c>
      <c r="C1233" s="4" t="s">
        <v>4270</v>
      </c>
      <c r="D1233" s="2" t="s">
        <v>4271</v>
      </c>
      <c r="E1233" s="2" t="s">
        <v>4272</v>
      </c>
    </row>
    <row r="1234" spans="1:5" ht="60" customHeight="1" x14ac:dyDescent="0.4">
      <c r="A1234" s="2" t="s">
        <v>4232</v>
      </c>
      <c r="B1234" s="2" t="s">
        <v>4273</v>
      </c>
      <c r="C1234" s="2" t="s">
        <v>4274</v>
      </c>
      <c r="D1234" s="2" t="s">
        <v>4275</v>
      </c>
      <c r="E1234" s="2" t="s">
        <v>4276</v>
      </c>
    </row>
    <row r="1235" spans="1:5" ht="60" customHeight="1" x14ac:dyDescent="0.4">
      <c r="A1235" s="2" t="s">
        <v>4232</v>
      </c>
      <c r="B1235" s="2" t="s">
        <v>4277</v>
      </c>
      <c r="C1235" s="3" t="s">
        <v>4278</v>
      </c>
      <c r="D1235" s="2" t="s">
        <v>4279</v>
      </c>
      <c r="E1235" s="2" t="s">
        <v>4280</v>
      </c>
    </row>
    <row r="1236" spans="1:5" ht="60" customHeight="1" x14ac:dyDescent="0.4">
      <c r="A1236" s="2" t="s">
        <v>4232</v>
      </c>
      <c r="B1236" s="2" t="s">
        <v>4281</v>
      </c>
      <c r="C1236" s="3" t="s">
        <v>4282</v>
      </c>
      <c r="D1236" s="2" t="s">
        <v>4283</v>
      </c>
      <c r="E1236" s="2" t="s">
        <v>4284</v>
      </c>
    </row>
    <row r="1237" spans="1:5" ht="60" customHeight="1" x14ac:dyDescent="0.4">
      <c r="A1237" s="2" t="s">
        <v>4232</v>
      </c>
      <c r="B1237" s="2" t="s">
        <v>4285</v>
      </c>
      <c r="C1237" s="2" t="s">
        <v>4286</v>
      </c>
      <c r="D1237" s="2" t="s">
        <v>4287</v>
      </c>
      <c r="E1237" s="2" t="s">
        <v>4288</v>
      </c>
    </row>
    <row r="1238" spans="1:5" ht="60" customHeight="1" x14ac:dyDescent="0.4">
      <c r="A1238" s="2" t="s">
        <v>4232</v>
      </c>
      <c r="B1238" s="2" t="s">
        <v>4289</v>
      </c>
      <c r="C1238" s="3" t="s">
        <v>70</v>
      </c>
      <c r="D1238" s="2" t="s">
        <v>4290</v>
      </c>
      <c r="E1238" s="2" t="s">
        <v>4291</v>
      </c>
    </row>
    <row r="1239" spans="1:5" ht="60" customHeight="1" x14ac:dyDescent="0.4">
      <c r="A1239" s="2" t="s">
        <v>4232</v>
      </c>
      <c r="B1239" s="2" t="s">
        <v>4292</v>
      </c>
      <c r="C1239" s="2" t="s">
        <v>4293</v>
      </c>
      <c r="D1239" s="2" t="s">
        <v>4294</v>
      </c>
      <c r="E1239" s="2" t="s">
        <v>4295</v>
      </c>
    </row>
    <row r="1240" spans="1:5" ht="60" customHeight="1" x14ac:dyDescent="0.4">
      <c r="A1240" s="2" t="s">
        <v>4232</v>
      </c>
      <c r="B1240" s="2" t="s">
        <v>4296</v>
      </c>
      <c r="C1240" s="3" t="s">
        <v>70</v>
      </c>
      <c r="D1240" s="2" t="s">
        <v>4297</v>
      </c>
      <c r="E1240" s="2" t="s">
        <v>4298</v>
      </c>
    </row>
    <row r="1241" spans="1:5" ht="60" customHeight="1" x14ac:dyDescent="0.4">
      <c r="A1241" s="2" t="s">
        <v>4232</v>
      </c>
      <c r="B1241" s="2" t="s">
        <v>4296</v>
      </c>
      <c r="C1241" s="3" t="s">
        <v>4299</v>
      </c>
      <c r="D1241" s="2" t="s">
        <v>4300</v>
      </c>
      <c r="E1241" s="2" t="s">
        <v>4301</v>
      </c>
    </row>
    <row r="1242" spans="1:5" ht="60" customHeight="1" x14ac:dyDescent="0.4">
      <c r="A1242" s="2" t="s">
        <v>4232</v>
      </c>
      <c r="B1242" s="2" t="s">
        <v>4302</v>
      </c>
      <c r="C1242" s="3" t="s">
        <v>4303</v>
      </c>
      <c r="D1242" s="2" t="s">
        <v>4304</v>
      </c>
      <c r="E1242" s="2" t="s">
        <v>4305</v>
      </c>
    </row>
    <row r="1243" spans="1:5" ht="60" customHeight="1" x14ac:dyDescent="0.4">
      <c r="A1243" s="2" t="s">
        <v>4232</v>
      </c>
      <c r="B1243" s="2" t="s">
        <v>4306</v>
      </c>
      <c r="C1243" s="2" t="s">
        <v>4307</v>
      </c>
      <c r="D1243" s="2" t="s">
        <v>4308</v>
      </c>
      <c r="E1243" s="2" t="s">
        <v>4309</v>
      </c>
    </row>
    <row r="1244" spans="1:5" ht="60" customHeight="1" x14ac:dyDescent="0.4">
      <c r="A1244" s="2" t="s">
        <v>4232</v>
      </c>
      <c r="B1244" s="2" t="s">
        <v>4310</v>
      </c>
      <c r="C1244" s="2" t="s">
        <v>4311</v>
      </c>
      <c r="D1244" s="2" t="s">
        <v>4312</v>
      </c>
      <c r="E1244" s="2" t="s">
        <v>4313</v>
      </c>
    </row>
    <row r="1245" spans="1:5" ht="60" customHeight="1" x14ac:dyDescent="0.4">
      <c r="A1245" s="2" t="s">
        <v>4232</v>
      </c>
      <c r="B1245" s="2" t="s">
        <v>4310</v>
      </c>
      <c r="C1245" s="2" t="s">
        <v>4311</v>
      </c>
      <c r="D1245" s="2" t="s">
        <v>4314</v>
      </c>
      <c r="E1245" s="2" t="s">
        <v>4315</v>
      </c>
    </row>
    <row r="1246" spans="1:5" ht="60" customHeight="1" x14ac:dyDescent="0.4">
      <c r="A1246" s="2" t="s">
        <v>4232</v>
      </c>
      <c r="B1246" s="2" t="s">
        <v>4316</v>
      </c>
      <c r="C1246" s="3" t="s">
        <v>4317</v>
      </c>
      <c r="D1246" s="2" t="s">
        <v>4318</v>
      </c>
      <c r="E1246" s="2" t="s">
        <v>4319</v>
      </c>
    </row>
    <row r="1247" spans="1:5" ht="60" customHeight="1" x14ac:dyDescent="0.4">
      <c r="A1247" s="2" t="s">
        <v>4232</v>
      </c>
      <c r="B1247" s="2" t="s">
        <v>4320</v>
      </c>
      <c r="C1247" s="3" t="s">
        <v>4321</v>
      </c>
      <c r="D1247" s="2" t="s">
        <v>4322</v>
      </c>
      <c r="E1247" s="2" t="s">
        <v>4323</v>
      </c>
    </row>
    <row r="1248" spans="1:5" ht="60" customHeight="1" x14ac:dyDescent="0.4">
      <c r="A1248" s="2" t="s">
        <v>4232</v>
      </c>
      <c r="B1248" s="2" t="s">
        <v>4324</v>
      </c>
      <c r="C1248" s="3" t="s">
        <v>4325</v>
      </c>
      <c r="D1248" s="2" t="s">
        <v>4326</v>
      </c>
      <c r="E1248" s="2" t="s">
        <v>4327</v>
      </c>
    </row>
    <row r="1249" spans="1:5" ht="60" customHeight="1" x14ac:dyDescent="0.4">
      <c r="A1249" s="2" t="s">
        <v>4232</v>
      </c>
      <c r="B1249" s="2" t="s">
        <v>4328</v>
      </c>
      <c r="C1249" s="3" t="s">
        <v>4329</v>
      </c>
      <c r="D1249" s="2" t="s">
        <v>4330</v>
      </c>
      <c r="E1249" s="2" t="s">
        <v>4331</v>
      </c>
    </row>
    <row r="1250" spans="1:5" ht="60" customHeight="1" x14ac:dyDescent="0.4">
      <c r="A1250" s="2" t="s">
        <v>4332</v>
      </c>
      <c r="B1250" s="2" t="s">
        <v>4333</v>
      </c>
      <c r="C1250" s="2" t="s">
        <v>4334</v>
      </c>
      <c r="D1250" s="2" t="s">
        <v>4335</v>
      </c>
      <c r="E1250" s="2" t="s">
        <v>4336</v>
      </c>
    </row>
    <row r="1251" spans="1:5" ht="60" customHeight="1" x14ac:dyDescent="0.4">
      <c r="A1251" s="2" t="s">
        <v>4232</v>
      </c>
      <c r="B1251" s="2" t="s">
        <v>4337</v>
      </c>
      <c r="C1251" s="3" t="s">
        <v>4338</v>
      </c>
      <c r="D1251" s="2" t="s">
        <v>4339</v>
      </c>
      <c r="E1251" s="2" t="s">
        <v>4340</v>
      </c>
    </row>
    <row r="1252" spans="1:5" ht="60" customHeight="1" x14ac:dyDescent="0.4">
      <c r="A1252" s="2" t="s">
        <v>4341</v>
      </c>
      <c r="B1252" s="2" t="s">
        <v>4342</v>
      </c>
      <c r="C1252" s="3" t="s">
        <v>2724</v>
      </c>
      <c r="D1252" s="2" t="s">
        <v>4343</v>
      </c>
      <c r="E1252" s="2" t="s">
        <v>4344</v>
      </c>
    </row>
    <row r="1253" spans="1:5" ht="60" customHeight="1" x14ac:dyDescent="0.4">
      <c r="A1253" s="2" t="s">
        <v>4341</v>
      </c>
      <c r="B1253" s="2" t="s">
        <v>4342</v>
      </c>
      <c r="C1253" s="3" t="s">
        <v>4345</v>
      </c>
      <c r="D1253" s="2" t="s">
        <v>4346</v>
      </c>
      <c r="E1253" s="2" t="s">
        <v>4347</v>
      </c>
    </row>
    <row r="1254" spans="1:5" ht="60" customHeight="1" x14ac:dyDescent="0.4">
      <c r="A1254" s="2" t="s">
        <v>4341</v>
      </c>
      <c r="B1254" s="2" t="s">
        <v>4342</v>
      </c>
      <c r="C1254" s="3" t="s">
        <v>4348</v>
      </c>
      <c r="D1254" s="2" t="s">
        <v>4349</v>
      </c>
      <c r="E1254" s="2" t="s">
        <v>4350</v>
      </c>
    </row>
    <row r="1255" spans="1:5" ht="60" customHeight="1" x14ac:dyDescent="0.4">
      <c r="A1255" s="2" t="s">
        <v>4341</v>
      </c>
      <c r="B1255" s="2" t="s">
        <v>4342</v>
      </c>
      <c r="C1255" s="3" t="s">
        <v>2721</v>
      </c>
      <c r="D1255" s="2" t="s">
        <v>4351</v>
      </c>
      <c r="E1255" s="2" t="s">
        <v>4352</v>
      </c>
    </row>
    <row r="1256" spans="1:5" ht="60" customHeight="1" x14ac:dyDescent="0.4">
      <c r="A1256" s="2" t="s">
        <v>4341</v>
      </c>
      <c r="B1256" s="2" t="s">
        <v>4342</v>
      </c>
      <c r="C1256" s="3" t="s">
        <v>2727</v>
      </c>
      <c r="D1256" s="2" t="s">
        <v>4353</v>
      </c>
      <c r="E1256" s="2" t="s">
        <v>4354</v>
      </c>
    </row>
    <row r="1257" spans="1:5" ht="60" customHeight="1" x14ac:dyDescent="0.4">
      <c r="A1257" s="2" t="s">
        <v>4341</v>
      </c>
      <c r="B1257" s="2" t="s">
        <v>4342</v>
      </c>
      <c r="C1257" s="3" t="s">
        <v>4355</v>
      </c>
      <c r="D1257" s="2" t="s">
        <v>4356</v>
      </c>
      <c r="E1257" s="2" t="s">
        <v>4357</v>
      </c>
    </row>
    <row r="1258" spans="1:5" ht="60" customHeight="1" x14ac:dyDescent="0.4">
      <c r="A1258" s="2" t="s">
        <v>4341</v>
      </c>
      <c r="B1258" s="2" t="s">
        <v>4342</v>
      </c>
      <c r="C1258" s="3" t="s">
        <v>4358</v>
      </c>
      <c r="D1258" s="2" t="s">
        <v>4359</v>
      </c>
      <c r="E1258" s="2" t="s">
        <v>4360</v>
      </c>
    </row>
    <row r="1259" spans="1:5" ht="60" customHeight="1" x14ac:dyDescent="0.4">
      <c r="A1259" s="2" t="s">
        <v>4341</v>
      </c>
      <c r="B1259" s="2" t="s">
        <v>4342</v>
      </c>
      <c r="C1259" s="3" t="s">
        <v>4361</v>
      </c>
      <c r="D1259" s="2" t="s">
        <v>4362</v>
      </c>
      <c r="E1259" s="2" t="s">
        <v>4363</v>
      </c>
    </row>
    <row r="1260" spans="1:5" ht="60" customHeight="1" x14ac:dyDescent="0.4">
      <c r="A1260" s="2" t="s">
        <v>4341</v>
      </c>
      <c r="B1260" s="2" t="s">
        <v>4342</v>
      </c>
      <c r="C1260" s="2" t="s">
        <v>4364</v>
      </c>
      <c r="D1260" s="2" t="s">
        <v>4365</v>
      </c>
      <c r="E1260" s="2" t="s">
        <v>2732</v>
      </c>
    </row>
    <row r="1261" spans="1:5" ht="60" customHeight="1" x14ac:dyDescent="0.4">
      <c r="A1261" s="2" t="s">
        <v>4341</v>
      </c>
      <c r="B1261" s="2" t="s">
        <v>4366</v>
      </c>
      <c r="C1261" s="3" t="s">
        <v>4367</v>
      </c>
      <c r="D1261" s="2" t="s">
        <v>4368</v>
      </c>
      <c r="E1261" s="2" t="s">
        <v>4369</v>
      </c>
    </row>
    <row r="1262" spans="1:5" ht="60" customHeight="1" x14ac:dyDescent="0.4">
      <c r="A1262" s="2" t="s">
        <v>4341</v>
      </c>
      <c r="B1262" s="2" t="s">
        <v>4366</v>
      </c>
      <c r="C1262" s="3" t="s">
        <v>4370</v>
      </c>
      <c r="D1262" s="2" t="s">
        <v>4371</v>
      </c>
      <c r="E1262" s="2" t="s">
        <v>4372</v>
      </c>
    </row>
    <row r="1263" spans="1:5" ht="60" customHeight="1" x14ac:dyDescent="0.4">
      <c r="A1263" s="2" t="s">
        <v>4341</v>
      </c>
      <c r="B1263" s="2" t="s">
        <v>4366</v>
      </c>
      <c r="C1263" s="3" t="s">
        <v>4373</v>
      </c>
      <c r="D1263" s="2" t="s">
        <v>4374</v>
      </c>
      <c r="E1263" s="2" t="s">
        <v>4375</v>
      </c>
    </row>
    <row r="1264" spans="1:5" ht="60" customHeight="1" x14ac:dyDescent="0.4">
      <c r="A1264" s="2" t="s">
        <v>4341</v>
      </c>
      <c r="B1264" s="2" t="s">
        <v>4366</v>
      </c>
      <c r="C1264" s="3" t="s">
        <v>4376</v>
      </c>
      <c r="D1264" s="2" t="s">
        <v>4377</v>
      </c>
      <c r="E1264" s="2" t="s">
        <v>4378</v>
      </c>
    </row>
    <row r="1265" spans="1:5" ht="60" customHeight="1" x14ac:dyDescent="0.4">
      <c r="A1265" s="2" t="s">
        <v>4341</v>
      </c>
      <c r="B1265" s="2" t="s">
        <v>4366</v>
      </c>
      <c r="C1265" s="2" t="s">
        <v>4379</v>
      </c>
      <c r="D1265" s="2" t="s">
        <v>4380</v>
      </c>
      <c r="E1265" s="2" t="s">
        <v>4381</v>
      </c>
    </row>
    <row r="1266" spans="1:5" ht="60" customHeight="1" x14ac:dyDescent="0.4">
      <c r="A1266" s="2" t="s">
        <v>4341</v>
      </c>
      <c r="B1266" s="2" t="s">
        <v>4366</v>
      </c>
      <c r="C1266" s="2" t="s">
        <v>4382</v>
      </c>
      <c r="D1266" s="2" t="s">
        <v>4380</v>
      </c>
      <c r="E1266" s="2" t="s">
        <v>4383</v>
      </c>
    </row>
    <row r="1267" spans="1:5" ht="60" customHeight="1" x14ac:dyDescent="0.4">
      <c r="A1267" s="2" t="s">
        <v>4341</v>
      </c>
      <c r="B1267" s="2" t="s">
        <v>4384</v>
      </c>
      <c r="C1267" s="2" t="s">
        <v>4385</v>
      </c>
      <c r="D1267" s="2" t="s">
        <v>4386</v>
      </c>
      <c r="E1267" s="2" t="s">
        <v>4387</v>
      </c>
    </row>
    <row r="1268" spans="1:5" ht="60" customHeight="1" x14ac:dyDescent="0.4">
      <c r="A1268" s="2" t="s">
        <v>4341</v>
      </c>
      <c r="B1268" s="2" t="s">
        <v>4388</v>
      </c>
      <c r="C1268" s="4" t="s">
        <v>4389</v>
      </c>
      <c r="D1268" s="2" t="s">
        <v>4390</v>
      </c>
      <c r="E1268" s="2" t="s">
        <v>4391</v>
      </c>
    </row>
    <row r="1269" spans="1:5" ht="60" customHeight="1" x14ac:dyDescent="0.4">
      <c r="A1269" s="2" t="s">
        <v>4341</v>
      </c>
      <c r="B1269" s="2" t="s">
        <v>4392</v>
      </c>
      <c r="C1269" s="3" t="s">
        <v>2755</v>
      </c>
      <c r="D1269" s="2" t="s">
        <v>4393</v>
      </c>
      <c r="E1269" s="2" t="s">
        <v>4394</v>
      </c>
    </row>
    <row r="1270" spans="1:5" ht="60" customHeight="1" x14ac:dyDescent="0.4">
      <c r="A1270" s="2" t="s">
        <v>4341</v>
      </c>
      <c r="B1270" s="2" t="s">
        <v>4392</v>
      </c>
      <c r="C1270" s="3" t="s">
        <v>4395</v>
      </c>
      <c r="D1270" s="2" t="s">
        <v>4396</v>
      </c>
      <c r="E1270" s="2" t="s">
        <v>4394</v>
      </c>
    </row>
    <row r="1271" spans="1:5" ht="60" customHeight="1" x14ac:dyDescent="0.4">
      <c r="A1271" s="2" t="s">
        <v>4341</v>
      </c>
      <c r="B1271" s="2" t="s">
        <v>4397</v>
      </c>
      <c r="C1271" s="3" t="s">
        <v>4398</v>
      </c>
      <c r="D1271" s="2" t="s">
        <v>4399</v>
      </c>
      <c r="E1271" s="2" t="s">
        <v>4400</v>
      </c>
    </row>
    <row r="1272" spans="1:5" ht="60" customHeight="1" x14ac:dyDescent="0.4">
      <c r="A1272" s="2" t="s">
        <v>4341</v>
      </c>
      <c r="B1272" s="2" t="s">
        <v>4401</v>
      </c>
      <c r="C1272" s="4" t="s">
        <v>4402</v>
      </c>
      <c r="D1272" s="2" t="s">
        <v>4403</v>
      </c>
      <c r="E1272" s="2" t="s">
        <v>4404</v>
      </c>
    </row>
    <row r="1273" spans="1:5" ht="60" customHeight="1" x14ac:dyDescent="0.4">
      <c r="A1273" s="2" t="s">
        <v>4341</v>
      </c>
      <c r="B1273" s="2" t="s">
        <v>4405</v>
      </c>
      <c r="C1273" s="3" t="s">
        <v>1772</v>
      </c>
      <c r="D1273" s="2" t="s">
        <v>4406</v>
      </c>
      <c r="E1273" s="2" t="s">
        <v>4407</v>
      </c>
    </row>
    <row r="1274" spans="1:5" ht="60" customHeight="1" x14ac:dyDescent="0.4">
      <c r="A1274" s="2" t="s">
        <v>4341</v>
      </c>
      <c r="B1274" s="2" t="s">
        <v>4408</v>
      </c>
      <c r="C1274" s="3" t="s">
        <v>70</v>
      </c>
      <c r="D1274" s="2" t="s">
        <v>4409</v>
      </c>
      <c r="E1274" s="2" t="s">
        <v>4410</v>
      </c>
    </row>
    <row r="1275" spans="1:5" ht="60" customHeight="1" x14ac:dyDescent="0.4">
      <c r="A1275" s="2" t="s">
        <v>4341</v>
      </c>
      <c r="B1275" s="2" t="s">
        <v>4411</v>
      </c>
      <c r="C1275" s="3" t="s">
        <v>4412</v>
      </c>
      <c r="D1275" s="2" t="s">
        <v>4413</v>
      </c>
      <c r="E1275" s="2" t="s">
        <v>4414</v>
      </c>
    </row>
    <row r="1276" spans="1:5" ht="60" customHeight="1" x14ac:dyDescent="0.4">
      <c r="A1276" s="2" t="s">
        <v>4341</v>
      </c>
      <c r="B1276" s="2" t="s">
        <v>4415</v>
      </c>
      <c r="C1276" s="3" t="s">
        <v>4416</v>
      </c>
      <c r="D1276" s="2" t="s">
        <v>4417</v>
      </c>
      <c r="E1276" s="2" t="s">
        <v>4418</v>
      </c>
    </row>
    <row r="1277" spans="1:5" ht="60" customHeight="1" x14ac:dyDescent="0.4">
      <c r="A1277" s="2" t="s">
        <v>4341</v>
      </c>
      <c r="B1277" s="2" t="s">
        <v>4419</v>
      </c>
      <c r="C1277" s="2" t="s">
        <v>4420</v>
      </c>
      <c r="D1277" s="2" t="s">
        <v>4421</v>
      </c>
      <c r="E1277" s="2" t="s">
        <v>4422</v>
      </c>
    </row>
    <row r="1278" spans="1:5" ht="60" customHeight="1" x14ac:dyDescent="0.4">
      <c r="A1278" s="2" t="s">
        <v>4341</v>
      </c>
      <c r="B1278" s="2" t="s">
        <v>4423</v>
      </c>
      <c r="C1278" s="2" t="s">
        <v>4424</v>
      </c>
      <c r="D1278" s="2" t="s">
        <v>4425</v>
      </c>
      <c r="E1278" s="2" t="s">
        <v>4426</v>
      </c>
    </row>
    <row r="1279" spans="1:5" ht="60" customHeight="1" x14ac:dyDescent="0.4">
      <c r="A1279" s="2" t="s">
        <v>4341</v>
      </c>
      <c r="B1279" s="2" t="s">
        <v>4427</v>
      </c>
      <c r="C1279" s="3" t="s">
        <v>4428</v>
      </c>
      <c r="D1279" s="2" t="s">
        <v>4429</v>
      </c>
      <c r="E1279" s="2" t="s">
        <v>4430</v>
      </c>
    </row>
    <row r="1280" spans="1:5" ht="60" customHeight="1" x14ac:dyDescent="0.4">
      <c r="A1280" s="2" t="s">
        <v>4341</v>
      </c>
      <c r="B1280" s="2" t="s">
        <v>4431</v>
      </c>
      <c r="C1280" s="3" t="s">
        <v>4432</v>
      </c>
      <c r="D1280" s="2" t="s">
        <v>4433</v>
      </c>
      <c r="E1280" s="2" t="s">
        <v>4434</v>
      </c>
    </row>
    <row r="1281" spans="1:5" ht="60" customHeight="1" x14ac:dyDescent="0.4">
      <c r="A1281" s="2" t="s">
        <v>4341</v>
      </c>
      <c r="B1281" s="2" t="s">
        <v>4435</v>
      </c>
      <c r="C1281" s="3" t="s">
        <v>4436</v>
      </c>
      <c r="D1281" s="2" t="s">
        <v>4437</v>
      </c>
      <c r="E1281" s="2" t="s">
        <v>4438</v>
      </c>
    </row>
    <row r="1282" spans="1:5" ht="60" customHeight="1" x14ac:dyDescent="0.4">
      <c r="A1282" s="2" t="s">
        <v>4341</v>
      </c>
      <c r="B1282" s="2" t="s">
        <v>4435</v>
      </c>
      <c r="C1282" s="3" t="s">
        <v>4439</v>
      </c>
      <c r="D1282" s="2" t="s">
        <v>4440</v>
      </c>
      <c r="E1282" s="2" t="s">
        <v>4441</v>
      </c>
    </row>
    <row r="1283" spans="1:5" ht="60" customHeight="1" x14ac:dyDescent="0.4">
      <c r="A1283" s="2" t="s">
        <v>4341</v>
      </c>
      <c r="B1283" s="2" t="s">
        <v>4435</v>
      </c>
      <c r="C1283" s="3" t="s">
        <v>4442</v>
      </c>
      <c r="D1283" s="2" t="s">
        <v>4443</v>
      </c>
      <c r="E1283" s="2" t="s">
        <v>4444</v>
      </c>
    </row>
    <row r="1284" spans="1:5" ht="60" customHeight="1" x14ac:dyDescent="0.4">
      <c r="A1284" s="2" t="s">
        <v>4341</v>
      </c>
      <c r="B1284" s="2" t="s">
        <v>4435</v>
      </c>
      <c r="C1284" s="3" t="s">
        <v>4445</v>
      </c>
      <c r="D1284" s="2" t="s">
        <v>4446</v>
      </c>
      <c r="E1284" s="2" t="s">
        <v>4447</v>
      </c>
    </row>
    <row r="1285" spans="1:5" ht="60" customHeight="1" x14ac:dyDescent="0.4">
      <c r="A1285" s="2" t="s">
        <v>4341</v>
      </c>
      <c r="B1285" s="2" t="s">
        <v>4435</v>
      </c>
      <c r="C1285" s="3" t="s">
        <v>4448</v>
      </c>
      <c r="D1285" s="2" t="s">
        <v>4449</v>
      </c>
      <c r="E1285" s="2" t="s">
        <v>4450</v>
      </c>
    </row>
    <row r="1286" spans="1:5" ht="60" customHeight="1" x14ac:dyDescent="0.4">
      <c r="A1286" s="2" t="s">
        <v>4341</v>
      </c>
      <c r="B1286" s="2" t="s">
        <v>4451</v>
      </c>
      <c r="C1286" s="3" t="s">
        <v>70</v>
      </c>
      <c r="D1286" s="2" t="s">
        <v>4452</v>
      </c>
      <c r="E1286" s="2" t="s">
        <v>4453</v>
      </c>
    </row>
    <row r="1287" spans="1:5" ht="60" customHeight="1" x14ac:dyDescent="0.4">
      <c r="A1287" s="2" t="s">
        <v>4341</v>
      </c>
      <c r="B1287" s="2" t="s">
        <v>4451</v>
      </c>
      <c r="C1287" s="3" t="s">
        <v>70</v>
      </c>
      <c r="D1287" s="2" t="s">
        <v>4454</v>
      </c>
      <c r="E1287" s="2" t="s">
        <v>4455</v>
      </c>
    </row>
    <row r="1288" spans="1:5" ht="60" customHeight="1" x14ac:dyDescent="0.4">
      <c r="A1288" s="2" t="s">
        <v>4341</v>
      </c>
      <c r="B1288" s="2" t="s">
        <v>4451</v>
      </c>
      <c r="C1288" s="3" t="s">
        <v>70</v>
      </c>
      <c r="D1288" s="2" t="s">
        <v>4456</v>
      </c>
      <c r="E1288" s="2" t="s">
        <v>4457</v>
      </c>
    </row>
    <row r="1289" spans="1:5" ht="60" customHeight="1" x14ac:dyDescent="0.4">
      <c r="A1289" s="2" t="s">
        <v>4341</v>
      </c>
      <c r="B1289" s="2" t="s">
        <v>4458</v>
      </c>
      <c r="C1289" s="2" t="s">
        <v>4459</v>
      </c>
      <c r="D1289" s="2" t="s">
        <v>4460</v>
      </c>
      <c r="E1289" s="2" t="s">
        <v>4461</v>
      </c>
    </row>
    <row r="1290" spans="1:5" ht="60" customHeight="1" x14ac:dyDescent="0.4">
      <c r="A1290" s="2" t="s">
        <v>4341</v>
      </c>
      <c r="B1290" s="2" t="s">
        <v>4458</v>
      </c>
      <c r="C1290" s="3" t="s">
        <v>4462</v>
      </c>
      <c r="D1290" s="2" t="s">
        <v>4463</v>
      </c>
      <c r="E1290" s="2" t="s">
        <v>4464</v>
      </c>
    </row>
    <row r="1291" spans="1:5" ht="60" customHeight="1" x14ac:dyDescent="0.4">
      <c r="A1291" s="2" t="s">
        <v>4341</v>
      </c>
      <c r="B1291" s="2" t="s">
        <v>4465</v>
      </c>
      <c r="C1291" s="3" t="s">
        <v>4466</v>
      </c>
      <c r="D1291" s="2" t="s">
        <v>4467</v>
      </c>
      <c r="E1291" s="2" t="s">
        <v>4468</v>
      </c>
    </row>
    <row r="1292" spans="1:5" ht="60" customHeight="1" x14ac:dyDescent="0.4">
      <c r="A1292" s="2" t="s">
        <v>4341</v>
      </c>
      <c r="B1292" s="2" t="s">
        <v>4469</v>
      </c>
      <c r="C1292" s="3" t="s">
        <v>4470</v>
      </c>
      <c r="D1292" s="2" t="s">
        <v>4471</v>
      </c>
      <c r="E1292" s="2" t="s">
        <v>4472</v>
      </c>
    </row>
    <row r="1293" spans="1:5" ht="60" customHeight="1" x14ac:dyDescent="0.4">
      <c r="A1293" s="2" t="s">
        <v>4341</v>
      </c>
      <c r="B1293" s="2" t="s">
        <v>4473</v>
      </c>
      <c r="C1293" s="2" t="s">
        <v>4474</v>
      </c>
      <c r="D1293" s="2" t="s">
        <v>4475</v>
      </c>
      <c r="E1293" s="2" t="s">
        <v>4476</v>
      </c>
    </row>
    <row r="1294" spans="1:5" ht="60" customHeight="1" x14ac:dyDescent="0.4">
      <c r="A1294" s="2" t="s">
        <v>4341</v>
      </c>
      <c r="B1294" s="2" t="s">
        <v>2164</v>
      </c>
      <c r="C1294" s="2" t="s">
        <v>4477</v>
      </c>
      <c r="D1294" s="2" t="s">
        <v>4478</v>
      </c>
      <c r="E1294" s="2" t="s">
        <v>2732</v>
      </c>
    </row>
    <row r="1295" spans="1:5" ht="60" customHeight="1" x14ac:dyDescent="0.4">
      <c r="A1295" s="2" t="s">
        <v>4341</v>
      </c>
      <c r="B1295" s="2" t="s">
        <v>4479</v>
      </c>
      <c r="C1295" s="2" t="s">
        <v>4480</v>
      </c>
      <c r="D1295" s="2" t="s">
        <v>4481</v>
      </c>
      <c r="E1295" s="2" t="s">
        <v>4482</v>
      </c>
    </row>
    <row r="1296" spans="1:5" ht="60" customHeight="1" x14ac:dyDescent="0.4">
      <c r="A1296" s="2" t="s">
        <v>4341</v>
      </c>
      <c r="B1296" s="2" t="s">
        <v>4483</v>
      </c>
      <c r="C1296" s="2" t="s">
        <v>70</v>
      </c>
      <c r="D1296" s="2" t="s">
        <v>4484</v>
      </c>
      <c r="E1296" s="2" t="s">
        <v>4485</v>
      </c>
    </row>
    <row r="1297" spans="1:5" ht="60" customHeight="1" x14ac:dyDescent="0.4">
      <c r="A1297" s="2" t="s">
        <v>4341</v>
      </c>
      <c r="B1297" s="2" t="s">
        <v>4486</v>
      </c>
      <c r="C1297" s="2" t="s">
        <v>4487</v>
      </c>
      <c r="D1297" s="2" t="s">
        <v>4488</v>
      </c>
      <c r="E1297" s="2" t="s">
        <v>4489</v>
      </c>
    </row>
    <row r="1298" spans="1:5" ht="60" customHeight="1" x14ac:dyDescent="0.4">
      <c r="A1298" s="2" t="s">
        <v>4341</v>
      </c>
      <c r="B1298" s="2" t="s">
        <v>4490</v>
      </c>
      <c r="C1298" s="3" t="s">
        <v>678</v>
      </c>
      <c r="D1298" s="2" t="s">
        <v>4491</v>
      </c>
      <c r="E1298" s="2" t="s">
        <v>4492</v>
      </c>
    </row>
    <row r="1299" spans="1:5" ht="60" customHeight="1" x14ac:dyDescent="0.4">
      <c r="A1299" s="2" t="s">
        <v>4341</v>
      </c>
      <c r="B1299" s="2" t="s">
        <v>4493</v>
      </c>
      <c r="C1299" s="3" t="s">
        <v>4494</v>
      </c>
      <c r="D1299" s="2" t="s">
        <v>4495</v>
      </c>
      <c r="E1299" s="2" t="s">
        <v>4496</v>
      </c>
    </row>
    <row r="1300" spans="1:5" ht="60" customHeight="1" x14ac:dyDescent="0.4">
      <c r="A1300" s="2" t="s">
        <v>4341</v>
      </c>
      <c r="B1300" s="2" t="s">
        <v>4497</v>
      </c>
      <c r="C1300" s="3" t="s">
        <v>4498</v>
      </c>
      <c r="D1300" s="2" t="s">
        <v>4499</v>
      </c>
      <c r="E1300" s="2" t="s">
        <v>4500</v>
      </c>
    </row>
    <row r="1301" spans="1:5" ht="60" customHeight="1" x14ac:dyDescent="0.4">
      <c r="A1301" s="2" t="s">
        <v>4341</v>
      </c>
      <c r="B1301" s="2" t="s">
        <v>4501</v>
      </c>
      <c r="C1301" s="2" t="s">
        <v>4502</v>
      </c>
      <c r="D1301" s="2" t="s">
        <v>4503</v>
      </c>
      <c r="E1301" s="2" t="s">
        <v>4504</v>
      </c>
    </row>
    <row r="1302" spans="1:5" ht="60" customHeight="1" x14ac:dyDescent="0.4">
      <c r="A1302" s="2" t="s">
        <v>4341</v>
      </c>
      <c r="B1302" s="2" t="s">
        <v>4505</v>
      </c>
      <c r="C1302" s="2" t="s">
        <v>4506</v>
      </c>
      <c r="D1302" s="2" t="s">
        <v>4507</v>
      </c>
      <c r="E1302" s="2" t="s">
        <v>4508</v>
      </c>
    </row>
    <row r="1303" spans="1:5" ht="60" customHeight="1" x14ac:dyDescent="0.4">
      <c r="A1303" s="2" t="s">
        <v>4341</v>
      </c>
      <c r="B1303" s="2" t="s">
        <v>4509</v>
      </c>
      <c r="C1303" s="2" t="s">
        <v>4510</v>
      </c>
      <c r="D1303" s="2" t="s">
        <v>4511</v>
      </c>
      <c r="E1303" s="2" t="s">
        <v>4512</v>
      </c>
    </row>
    <row r="1304" spans="1:5" ht="60" customHeight="1" x14ac:dyDescent="0.4">
      <c r="A1304" s="2" t="s">
        <v>4341</v>
      </c>
      <c r="B1304" s="2" t="s">
        <v>4513</v>
      </c>
      <c r="C1304" s="2" t="s">
        <v>4514</v>
      </c>
      <c r="D1304" s="2" t="s">
        <v>4515</v>
      </c>
      <c r="E1304" s="2" t="s">
        <v>4516</v>
      </c>
    </row>
    <row r="1305" spans="1:5" ht="60" customHeight="1" x14ac:dyDescent="0.4">
      <c r="A1305" s="2" t="s">
        <v>4341</v>
      </c>
      <c r="B1305" s="2" t="s">
        <v>4517</v>
      </c>
      <c r="C1305" s="2" t="s">
        <v>4518</v>
      </c>
      <c r="D1305" s="2" t="s">
        <v>4519</v>
      </c>
      <c r="E1305" s="2" t="s">
        <v>4520</v>
      </c>
    </row>
    <row r="1306" spans="1:5" ht="60" customHeight="1" x14ac:dyDescent="0.4">
      <c r="A1306" s="2" t="s">
        <v>4341</v>
      </c>
      <c r="B1306" s="2" t="s">
        <v>4521</v>
      </c>
      <c r="C1306" s="2" t="s">
        <v>4522</v>
      </c>
      <c r="D1306" s="2" t="s">
        <v>4523</v>
      </c>
      <c r="E1306" s="2" t="s">
        <v>4524</v>
      </c>
    </row>
    <row r="1307" spans="1:5" ht="60" customHeight="1" x14ac:dyDescent="0.4">
      <c r="A1307" s="2" t="s">
        <v>4341</v>
      </c>
      <c r="B1307" s="2" t="s">
        <v>4525</v>
      </c>
      <c r="C1307" s="3" t="s">
        <v>4526</v>
      </c>
      <c r="D1307" s="2" t="s">
        <v>4527</v>
      </c>
      <c r="E1307" s="2" t="s">
        <v>4528</v>
      </c>
    </row>
    <row r="1308" spans="1:5" ht="60" customHeight="1" x14ac:dyDescent="0.4">
      <c r="A1308" s="2" t="s">
        <v>4341</v>
      </c>
      <c r="B1308" s="2" t="s">
        <v>4529</v>
      </c>
      <c r="C1308" s="2" t="s">
        <v>4530</v>
      </c>
      <c r="D1308" s="2" t="s">
        <v>4531</v>
      </c>
      <c r="E1308" s="2" t="s">
        <v>4532</v>
      </c>
    </row>
    <row r="1309" spans="1:5" ht="60" customHeight="1" x14ac:dyDescent="0.4">
      <c r="A1309" s="2" t="s">
        <v>4341</v>
      </c>
      <c r="B1309" s="2" t="s">
        <v>4533</v>
      </c>
      <c r="C1309" s="3" t="s">
        <v>4534</v>
      </c>
      <c r="D1309" s="2" t="s">
        <v>4535</v>
      </c>
      <c r="E1309" s="2" t="s">
        <v>4536</v>
      </c>
    </row>
    <row r="1310" spans="1:5" ht="60" customHeight="1" x14ac:dyDescent="0.4">
      <c r="A1310" s="2" t="s">
        <v>4341</v>
      </c>
      <c r="B1310" s="2" t="s">
        <v>4533</v>
      </c>
      <c r="C1310" s="3" t="s">
        <v>4537</v>
      </c>
      <c r="D1310" s="2" t="s">
        <v>4538</v>
      </c>
      <c r="E1310" s="2" t="s">
        <v>4539</v>
      </c>
    </row>
    <row r="1311" spans="1:5" ht="60" customHeight="1" x14ac:dyDescent="0.4">
      <c r="A1311" s="2" t="s">
        <v>4341</v>
      </c>
      <c r="B1311" s="2" t="s">
        <v>4540</v>
      </c>
      <c r="C1311" s="2" t="s">
        <v>4541</v>
      </c>
      <c r="D1311" s="2" t="s">
        <v>4542</v>
      </c>
      <c r="E1311" s="2" t="s">
        <v>4543</v>
      </c>
    </row>
    <row r="1312" spans="1:5" ht="60" customHeight="1" x14ac:dyDescent="0.4">
      <c r="A1312" s="2" t="s">
        <v>4341</v>
      </c>
      <c r="B1312" s="2" t="s">
        <v>4544</v>
      </c>
      <c r="C1312" s="3" t="s">
        <v>4545</v>
      </c>
      <c r="D1312" s="2" t="s">
        <v>4546</v>
      </c>
      <c r="E1312" s="2" t="s">
        <v>4547</v>
      </c>
    </row>
    <row r="1313" spans="1:5" ht="60" customHeight="1" x14ac:dyDescent="0.4">
      <c r="A1313" s="2" t="s">
        <v>4341</v>
      </c>
      <c r="B1313" s="2" t="s">
        <v>4548</v>
      </c>
      <c r="C1313" s="3" t="s">
        <v>70</v>
      </c>
      <c r="D1313" s="2" t="s">
        <v>4549</v>
      </c>
      <c r="E1313" s="2" t="s">
        <v>4550</v>
      </c>
    </row>
    <row r="1314" spans="1:5" ht="60" customHeight="1" x14ac:dyDescent="0.4">
      <c r="A1314" s="2" t="s">
        <v>4341</v>
      </c>
      <c r="B1314" s="2" t="s">
        <v>4551</v>
      </c>
      <c r="C1314" s="3" t="s">
        <v>4552</v>
      </c>
      <c r="D1314" s="2" t="s">
        <v>4553</v>
      </c>
      <c r="E1314" s="2" t="s">
        <v>4554</v>
      </c>
    </row>
    <row r="1315" spans="1:5" ht="60" customHeight="1" x14ac:dyDescent="0.4">
      <c r="A1315" s="2" t="s">
        <v>4341</v>
      </c>
      <c r="B1315" s="2" t="s">
        <v>4555</v>
      </c>
      <c r="C1315" s="2" t="s">
        <v>70</v>
      </c>
      <c r="D1315" s="2" t="s">
        <v>4556</v>
      </c>
      <c r="E1315" s="2" t="s">
        <v>4557</v>
      </c>
    </row>
    <row r="1316" spans="1:5" ht="60" customHeight="1" x14ac:dyDescent="0.4">
      <c r="A1316" s="2" t="s">
        <v>4341</v>
      </c>
      <c r="B1316" s="2" t="s">
        <v>4558</v>
      </c>
      <c r="C1316" s="3" t="s">
        <v>4559</v>
      </c>
      <c r="D1316" s="2" t="s">
        <v>4560</v>
      </c>
      <c r="E1316" s="2" t="s">
        <v>4561</v>
      </c>
    </row>
    <row r="1317" spans="1:5" ht="60" customHeight="1" x14ac:dyDescent="0.4">
      <c r="A1317" s="2" t="s">
        <v>4341</v>
      </c>
      <c r="B1317" s="2" t="s">
        <v>4562</v>
      </c>
      <c r="C1317" s="2" t="s">
        <v>4563</v>
      </c>
      <c r="D1317" s="2" t="s">
        <v>4564</v>
      </c>
      <c r="E1317" s="2" t="s">
        <v>4565</v>
      </c>
    </row>
    <row r="1318" spans="1:5" ht="60" customHeight="1" x14ac:dyDescent="0.4">
      <c r="A1318" s="2" t="s">
        <v>4341</v>
      </c>
      <c r="B1318" s="2" t="s">
        <v>4566</v>
      </c>
      <c r="C1318" s="2" t="s">
        <v>4567</v>
      </c>
      <c r="D1318" s="2" t="s">
        <v>4568</v>
      </c>
      <c r="E1318" s="2" t="s">
        <v>4569</v>
      </c>
    </row>
    <row r="1319" spans="1:5" ht="60" customHeight="1" x14ac:dyDescent="0.4">
      <c r="A1319" s="2" t="s">
        <v>4341</v>
      </c>
      <c r="B1319" s="2" t="s">
        <v>4570</v>
      </c>
      <c r="C1319" s="2" t="s">
        <v>4571</v>
      </c>
      <c r="D1319" s="2" t="s">
        <v>4572</v>
      </c>
      <c r="E1319" s="2" t="s">
        <v>4573</v>
      </c>
    </row>
    <row r="1320" spans="1:5" ht="60" customHeight="1" x14ac:dyDescent="0.4">
      <c r="A1320" s="2" t="s">
        <v>4341</v>
      </c>
      <c r="B1320" s="2" t="s">
        <v>4574</v>
      </c>
      <c r="C1320" s="2" t="s">
        <v>4575</v>
      </c>
      <c r="D1320" s="2" t="s">
        <v>4576</v>
      </c>
      <c r="E1320" s="2" t="s">
        <v>4577</v>
      </c>
    </row>
    <row r="1321" spans="1:5" ht="60" customHeight="1" x14ac:dyDescent="0.4">
      <c r="A1321" s="2" t="s">
        <v>4341</v>
      </c>
      <c r="B1321" s="2" t="s">
        <v>4578</v>
      </c>
      <c r="C1321" s="2" t="s">
        <v>70</v>
      </c>
      <c r="D1321" s="2" t="s">
        <v>4579</v>
      </c>
      <c r="E1321" s="2" t="s">
        <v>4580</v>
      </c>
    </row>
    <row r="1322" spans="1:5" ht="60" customHeight="1" x14ac:dyDescent="0.4">
      <c r="A1322" s="2" t="s">
        <v>4341</v>
      </c>
      <c r="B1322" s="2" t="s">
        <v>4581</v>
      </c>
      <c r="C1322" s="3" t="s">
        <v>4582</v>
      </c>
      <c r="D1322" s="2" t="s">
        <v>4583</v>
      </c>
      <c r="E1322" s="2" t="s">
        <v>4584</v>
      </c>
    </row>
    <row r="1323" spans="1:5" ht="60" customHeight="1" x14ac:dyDescent="0.4">
      <c r="A1323" s="2" t="s">
        <v>4341</v>
      </c>
      <c r="B1323" s="2" t="s">
        <v>4585</v>
      </c>
      <c r="C1323" s="2" t="s">
        <v>4586</v>
      </c>
      <c r="D1323" s="2" t="s">
        <v>4587</v>
      </c>
      <c r="E1323" s="2" t="s">
        <v>4588</v>
      </c>
    </row>
    <row r="1324" spans="1:5" ht="60" customHeight="1" x14ac:dyDescent="0.4">
      <c r="A1324" s="2" t="s">
        <v>4341</v>
      </c>
      <c r="B1324" s="2" t="s">
        <v>4589</v>
      </c>
      <c r="C1324" s="3" t="s">
        <v>4590</v>
      </c>
      <c r="D1324" s="2" t="s">
        <v>4591</v>
      </c>
      <c r="E1324" s="2" t="s">
        <v>4592</v>
      </c>
    </row>
    <row r="1325" spans="1:5" ht="60" customHeight="1" x14ac:dyDescent="0.4">
      <c r="A1325" s="2" t="s">
        <v>4341</v>
      </c>
      <c r="B1325" s="2" t="s">
        <v>4589</v>
      </c>
      <c r="C1325" s="3" t="s">
        <v>4593</v>
      </c>
      <c r="D1325" s="2" t="s">
        <v>4591</v>
      </c>
      <c r="E1325" s="2" t="s">
        <v>4594</v>
      </c>
    </row>
    <row r="1326" spans="1:5" ht="60" customHeight="1" x14ac:dyDescent="0.4">
      <c r="A1326" s="2" t="s">
        <v>4341</v>
      </c>
      <c r="B1326" s="2" t="s">
        <v>4595</v>
      </c>
      <c r="C1326" s="3" t="s">
        <v>4596</v>
      </c>
      <c r="D1326" s="2" t="s">
        <v>4597</v>
      </c>
      <c r="E1326" s="2" t="s">
        <v>4598</v>
      </c>
    </row>
    <row r="1327" spans="1:5" ht="60" customHeight="1" x14ac:dyDescent="0.4">
      <c r="A1327" s="2" t="s">
        <v>4341</v>
      </c>
      <c r="B1327" s="2" t="s">
        <v>4599</v>
      </c>
      <c r="C1327" s="2" t="s">
        <v>4600</v>
      </c>
      <c r="D1327" s="2" t="s">
        <v>4601</v>
      </c>
      <c r="E1327" s="2" t="s">
        <v>4602</v>
      </c>
    </row>
    <row r="1328" spans="1:5" ht="60" customHeight="1" x14ac:dyDescent="0.4">
      <c r="A1328" s="2" t="s">
        <v>4341</v>
      </c>
      <c r="B1328" s="2" t="s">
        <v>4603</v>
      </c>
      <c r="C1328" s="2" t="s">
        <v>70</v>
      </c>
      <c r="D1328" s="2" t="s">
        <v>4604</v>
      </c>
      <c r="E1328" s="2" t="s">
        <v>4605</v>
      </c>
    </row>
    <row r="1329" spans="1:5" ht="60" customHeight="1" x14ac:dyDescent="0.4">
      <c r="A1329" s="2" t="s">
        <v>4341</v>
      </c>
      <c r="B1329" s="2" t="s">
        <v>4606</v>
      </c>
      <c r="C1329" s="2" t="s">
        <v>4607</v>
      </c>
      <c r="D1329" s="2" t="s">
        <v>4608</v>
      </c>
      <c r="E1329" s="2" t="s">
        <v>4609</v>
      </c>
    </row>
    <row r="1330" spans="1:5" ht="60" customHeight="1" x14ac:dyDescent="0.4">
      <c r="A1330" s="2" t="s">
        <v>4341</v>
      </c>
      <c r="B1330" s="2" t="s">
        <v>4610</v>
      </c>
      <c r="C1330" s="2" t="s">
        <v>4611</v>
      </c>
      <c r="D1330" s="2" t="s">
        <v>4612</v>
      </c>
      <c r="E1330" s="2" t="s">
        <v>4613</v>
      </c>
    </row>
    <row r="1331" spans="1:5" ht="60" customHeight="1" x14ac:dyDescent="0.4">
      <c r="A1331" s="2" t="s">
        <v>4341</v>
      </c>
      <c r="B1331" s="2" t="s">
        <v>4614</v>
      </c>
      <c r="C1331" s="3" t="s">
        <v>70</v>
      </c>
      <c r="D1331" s="2" t="s">
        <v>4615</v>
      </c>
      <c r="E1331" s="2" t="s">
        <v>4616</v>
      </c>
    </row>
    <row r="1332" spans="1:5" ht="60" customHeight="1" x14ac:dyDescent="0.4">
      <c r="A1332" s="2" t="s">
        <v>4341</v>
      </c>
      <c r="B1332" s="2" t="s">
        <v>4617</v>
      </c>
      <c r="C1332" s="3" t="s">
        <v>4618</v>
      </c>
      <c r="D1332" s="2" t="s">
        <v>4619</v>
      </c>
      <c r="E1332" s="2" t="s">
        <v>4620</v>
      </c>
    </row>
    <row r="1333" spans="1:5" ht="60" customHeight="1" x14ac:dyDescent="0.4">
      <c r="A1333" s="2" t="s">
        <v>4341</v>
      </c>
      <c r="B1333" s="2" t="s">
        <v>4621</v>
      </c>
      <c r="C1333" s="3" t="s">
        <v>4622</v>
      </c>
      <c r="D1333" s="2" t="s">
        <v>4623</v>
      </c>
      <c r="E1333" s="2" t="s">
        <v>4624</v>
      </c>
    </row>
    <row r="1334" spans="1:5" ht="60" customHeight="1" x14ac:dyDescent="0.4">
      <c r="A1334" s="2" t="s">
        <v>4341</v>
      </c>
      <c r="B1334" s="2" t="s">
        <v>4625</v>
      </c>
      <c r="C1334" s="3" t="s">
        <v>4626</v>
      </c>
      <c r="D1334" s="2" t="s">
        <v>4627</v>
      </c>
      <c r="E1334" s="2" t="s">
        <v>4628</v>
      </c>
    </row>
    <row r="1335" spans="1:5" ht="60" customHeight="1" x14ac:dyDescent="0.4">
      <c r="A1335" s="2" t="s">
        <v>4341</v>
      </c>
      <c r="B1335" s="2" t="s">
        <v>4625</v>
      </c>
      <c r="C1335" s="3" t="s">
        <v>4626</v>
      </c>
      <c r="D1335" s="2" t="s">
        <v>4629</v>
      </c>
      <c r="E1335" s="2" t="s">
        <v>4630</v>
      </c>
    </row>
    <row r="1336" spans="1:5" ht="60" customHeight="1" x14ac:dyDescent="0.4">
      <c r="A1336" s="2" t="s">
        <v>4341</v>
      </c>
      <c r="B1336" s="2" t="s">
        <v>4631</v>
      </c>
      <c r="C1336" s="2" t="s">
        <v>4632</v>
      </c>
      <c r="D1336" s="2" t="s">
        <v>4633</v>
      </c>
      <c r="E1336" s="2" t="s">
        <v>4634</v>
      </c>
    </row>
    <row r="1337" spans="1:5" ht="60" customHeight="1" x14ac:dyDescent="0.4">
      <c r="A1337" s="2" t="s">
        <v>4341</v>
      </c>
      <c r="B1337" s="2" t="s">
        <v>4635</v>
      </c>
      <c r="C1337" s="3" t="s">
        <v>4636</v>
      </c>
      <c r="D1337" s="2" t="s">
        <v>4637</v>
      </c>
      <c r="E1337" s="2" t="s">
        <v>4638</v>
      </c>
    </row>
    <row r="1338" spans="1:5" ht="60" customHeight="1" x14ac:dyDescent="0.4">
      <c r="A1338" s="2" t="s">
        <v>4341</v>
      </c>
      <c r="B1338" s="2" t="s">
        <v>4639</v>
      </c>
      <c r="C1338" s="3" t="s">
        <v>4640</v>
      </c>
      <c r="D1338" s="2" t="s">
        <v>4641</v>
      </c>
      <c r="E1338" s="2" t="s">
        <v>4642</v>
      </c>
    </row>
    <row r="1339" spans="1:5" ht="60" customHeight="1" x14ac:dyDescent="0.4">
      <c r="A1339" s="2" t="s">
        <v>4341</v>
      </c>
      <c r="B1339" s="2" t="s">
        <v>603</v>
      </c>
      <c r="C1339" s="3" t="s">
        <v>4643</v>
      </c>
      <c r="D1339" s="2" t="s">
        <v>4644</v>
      </c>
      <c r="E1339" s="2" t="s">
        <v>4645</v>
      </c>
    </row>
    <row r="1340" spans="1:5" ht="60" customHeight="1" x14ac:dyDescent="0.4">
      <c r="A1340" s="2" t="s">
        <v>4341</v>
      </c>
      <c r="B1340" s="2" t="s">
        <v>4646</v>
      </c>
      <c r="C1340" s="2" t="s">
        <v>4647</v>
      </c>
      <c r="D1340" s="2" t="s">
        <v>4648</v>
      </c>
      <c r="E1340" s="2" t="s">
        <v>4649</v>
      </c>
    </row>
    <row r="1341" spans="1:5" ht="60" customHeight="1" x14ac:dyDescent="0.4">
      <c r="A1341" s="2" t="s">
        <v>4341</v>
      </c>
      <c r="B1341" s="2" t="s">
        <v>4650</v>
      </c>
      <c r="C1341" s="3" t="s">
        <v>4651</v>
      </c>
      <c r="D1341" s="2" t="s">
        <v>4652</v>
      </c>
      <c r="E1341" s="2" t="s">
        <v>4653</v>
      </c>
    </row>
    <row r="1342" spans="1:5" ht="60" customHeight="1" x14ac:dyDescent="0.4">
      <c r="A1342" s="2" t="s">
        <v>4341</v>
      </c>
      <c r="B1342" s="2" t="s">
        <v>4654</v>
      </c>
      <c r="C1342" s="3" t="s">
        <v>4655</v>
      </c>
      <c r="D1342" s="2" t="s">
        <v>4656</v>
      </c>
      <c r="E1342" s="2" t="s">
        <v>4657</v>
      </c>
    </row>
    <row r="1343" spans="1:5" ht="60" customHeight="1" x14ac:dyDescent="0.4">
      <c r="A1343" s="2" t="s">
        <v>4341</v>
      </c>
      <c r="B1343" s="2" t="s">
        <v>4658</v>
      </c>
      <c r="C1343" s="2" t="s">
        <v>4659</v>
      </c>
      <c r="D1343" s="2" t="s">
        <v>4660</v>
      </c>
      <c r="E1343" s="2" t="s">
        <v>4661</v>
      </c>
    </row>
    <row r="1344" spans="1:5" ht="60" customHeight="1" x14ac:dyDescent="0.4">
      <c r="A1344" s="2" t="s">
        <v>4341</v>
      </c>
      <c r="B1344" s="2" t="s">
        <v>4658</v>
      </c>
      <c r="C1344" s="2" t="s">
        <v>4662</v>
      </c>
      <c r="D1344" s="2" t="s">
        <v>4663</v>
      </c>
      <c r="E1344" s="2" t="s">
        <v>4664</v>
      </c>
    </row>
    <row r="1345" spans="1:5" ht="60" customHeight="1" x14ac:dyDescent="0.4">
      <c r="A1345" s="2" t="s">
        <v>4341</v>
      </c>
      <c r="B1345" s="2" t="s">
        <v>4665</v>
      </c>
      <c r="C1345" s="2" t="s">
        <v>4666</v>
      </c>
      <c r="D1345" s="2" t="s">
        <v>4667</v>
      </c>
      <c r="E1345" s="2" t="s">
        <v>4668</v>
      </c>
    </row>
    <row r="1346" spans="1:5" ht="60" customHeight="1" x14ac:dyDescent="0.4">
      <c r="A1346" s="2" t="s">
        <v>4341</v>
      </c>
      <c r="B1346" s="2" t="s">
        <v>2188</v>
      </c>
      <c r="C1346" s="3" t="s">
        <v>4669</v>
      </c>
      <c r="D1346" s="2" t="s">
        <v>4670</v>
      </c>
      <c r="E1346" s="2" t="s">
        <v>4671</v>
      </c>
    </row>
    <row r="1347" spans="1:5" ht="60" customHeight="1" x14ac:dyDescent="0.4">
      <c r="A1347" s="2" t="s">
        <v>4341</v>
      </c>
      <c r="B1347" s="2" t="s">
        <v>4672</v>
      </c>
      <c r="C1347" s="3" t="s">
        <v>4673</v>
      </c>
      <c r="D1347" s="2" t="s">
        <v>4674</v>
      </c>
      <c r="E1347" s="2" t="s">
        <v>4675</v>
      </c>
    </row>
    <row r="1348" spans="1:5" ht="60" customHeight="1" x14ac:dyDescent="0.4">
      <c r="A1348" s="2" t="s">
        <v>4341</v>
      </c>
      <c r="B1348" s="2" t="s">
        <v>4676</v>
      </c>
      <c r="C1348" s="3" t="s">
        <v>70</v>
      </c>
      <c r="D1348" s="2" t="s">
        <v>4677</v>
      </c>
      <c r="E1348" s="2" t="s">
        <v>4678</v>
      </c>
    </row>
    <row r="1349" spans="1:5" ht="60" customHeight="1" x14ac:dyDescent="0.4">
      <c r="A1349" s="2" t="s">
        <v>4341</v>
      </c>
      <c r="B1349" s="2" t="s">
        <v>4679</v>
      </c>
      <c r="C1349" s="3" t="s">
        <v>4680</v>
      </c>
      <c r="D1349" s="2" t="s">
        <v>4681</v>
      </c>
      <c r="E1349" s="2" t="s">
        <v>4682</v>
      </c>
    </row>
    <row r="1350" spans="1:5" ht="60" customHeight="1" x14ac:dyDescent="0.4">
      <c r="A1350" s="2" t="s">
        <v>4341</v>
      </c>
      <c r="B1350" s="2" t="s">
        <v>4683</v>
      </c>
      <c r="C1350" s="2" t="s">
        <v>4684</v>
      </c>
      <c r="D1350" s="2" t="s">
        <v>4685</v>
      </c>
      <c r="E1350" s="2" t="s">
        <v>4686</v>
      </c>
    </row>
    <row r="1351" spans="1:5" ht="60" customHeight="1" x14ac:dyDescent="0.4">
      <c r="A1351" s="2" t="s">
        <v>4341</v>
      </c>
      <c r="B1351" s="2" t="s">
        <v>4687</v>
      </c>
      <c r="C1351" s="2" t="s">
        <v>4688</v>
      </c>
      <c r="D1351" s="2" t="s">
        <v>4689</v>
      </c>
      <c r="E1351" s="2" t="s">
        <v>4690</v>
      </c>
    </row>
    <row r="1352" spans="1:5" ht="60" customHeight="1" x14ac:dyDescent="0.4">
      <c r="A1352" s="2" t="s">
        <v>4341</v>
      </c>
      <c r="B1352" s="2" t="s">
        <v>4691</v>
      </c>
      <c r="C1352" s="2" t="s">
        <v>4692</v>
      </c>
      <c r="D1352" s="2" t="s">
        <v>4693</v>
      </c>
      <c r="E1352" s="2" t="s">
        <v>4694</v>
      </c>
    </row>
    <row r="1353" spans="1:5" ht="60" customHeight="1" x14ac:dyDescent="0.4">
      <c r="A1353" s="2" t="s">
        <v>4341</v>
      </c>
      <c r="B1353" s="2" t="s">
        <v>4691</v>
      </c>
      <c r="C1353" s="2" t="s">
        <v>4695</v>
      </c>
      <c r="D1353" s="2" t="s">
        <v>4696</v>
      </c>
      <c r="E1353" s="2" t="s">
        <v>4697</v>
      </c>
    </row>
    <row r="1354" spans="1:5" ht="60" customHeight="1" x14ac:dyDescent="0.4">
      <c r="A1354" s="2" t="s">
        <v>4341</v>
      </c>
      <c r="B1354" s="2" t="s">
        <v>4698</v>
      </c>
      <c r="C1354" s="2" t="s">
        <v>4699</v>
      </c>
      <c r="D1354" s="2" t="s">
        <v>4700</v>
      </c>
      <c r="E1354" s="2" t="s">
        <v>4701</v>
      </c>
    </row>
    <row r="1355" spans="1:5" ht="60" customHeight="1" x14ac:dyDescent="0.4">
      <c r="A1355" s="2" t="s">
        <v>4702</v>
      </c>
      <c r="B1355" s="2" t="s">
        <v>4703</v>
      </c>
      <c r="C1355" s="3" t="s">
        <v>4704</v>
      </c>
      <c r="D1355" s="2" t="s">
        <v>4705</v>
      </c>
      <c r="E1355" s="2" t="s">
        <v>4706</v>
      </c>
    </row>
    <row r="1356" spans="1:5" ht="60" customHeight="1" x14ac:dyDescent="0.4">
      <c r="A1356" s="2" t="s">
        <v>4702</v>
      </c>
      <c r="B1356" s="2" t="s">
        <v>4703</v>
      </c>
      <c r="C1356" s="3" t="s">
        <v>4707</v>
      </c>
      <c r="D1356" s="2" t="s">
        <v>4708</v>
      </c>
      <c r="E1356" s="2" t="s">
        <v>4709</v>
      </c>
    </row>
    <row r="1357" spans="1:5" ht="60" customHeight="1" x14ac:dyDescent="0.4">
      <c r="A1357" s="2" t="s">
        <v>4702</v>
      </c>
      <c r="B1357" s="2" t="s">
        <v>4703</v>
      </c>
      <c r="C1357" s="3" t="s">
        <v>4710</v>
      </c>
      <c r="D1357" s="2" t="s">
        <v>4711</v>
      </c>
      <c r="E1357" s="2" t="s">
        <v>4712</v>
      </c>
    </row>
    <row r="1358" spans="1:5" ht="60" customHeight="1" x14ac:dyDescent="0.4">
      <c r="A1358" s="2" t="s">
        <v>4702</v>
      </c>
      <c r="B1358" s="2" t="s">
        <v>4713</v>
      </c>
      <c r="C1358" s="3" t="s">
        <v>4714</v>
      </c>
      <c r="D1358" s="2" t="s">
        <v>4715</v>
      </c>
      <c r="E1358" s="2" t="s">
        <v>4716</v>
      </c>
    </row>
    <row r="1359" spans="1:5" ht="60" customHeight="1" x14ac:dyDescent="0.4">
      <c r="A1359" s="2" t="s">
        <v>4702</v>
      </c>
      <c r="B1359" s="2" t="s">
        <v>4713</v>
      </c>
      <c r="C1359" s="3" t="s">
        <v>4714</v>
      </c>
      <c r="D1359" s="2" t="s">
        <v>4717</v>
      </c>
      <c r="E1359" s="2" t="s">
        <v>4718</v>
      </c>
    </row>
    <row r="1360" spans="1:5" ht="60" customHeight="1" x14ac:dyDescent="0.4">
      <c r="A1360" s="2" t="s">
        <v>4702</v>
      </c>
      <c r="B1360" s="2" t="s">
        <v>4719</v>
      </c>
      <c r="C1360" s="3" t="s">
        <v>4720</v>
      </c>
      <c r="D1360" s="2" t="s">
        <v>4721</v>
      </c>
      <c r="E1360" s="2" t="s">
        <v>4722</v>
      </c>
    </row>
    <row r="1361" spans="1:5" ht="60" customHeight="1" x14ac:dyDescent="0.4">
      <c r="A1361" s="2" t="s">
        <v>4702</v>
      </c>
      <c r="B1361" s="2" t="s">
        <v>4723</v>
      </c>
      <c r="C1361" s="2" t="s">
        <v>4724</v>
      </c>
      <c r="D1361" s="2" t="s">
        <v>4725</v>
      </c>
      <c r="E1361" s="2" t="s">
        <v>4726</v>
      </c>
    </row>
    <row r="1362" spans="1:5" ht="60" customHeight="1" x14ac:dyDescent="0.4">
      <c r="A1362" s="2" t="s">
        <v>4702</v>
      </c>
      <c r="B1362" s="2" t="s">
        <v>4723</v>
      </c>
      <c r="C1362" s="2" t="s">
        <v>4724</v>
      </c>
      <c r="D1362" s="2" t="s">
        <v>4725</v>
      </c>
      <c r="E1362" s="2" t="s">
        <v>4727</v>
      </c>
    </row>
    <row r="1363" spans="1:5" ht="60" customHeight="1" x14ac:dyDescent="0.4">
      <c r="A1363" s="2" t="s">
        <v>4702</v>
      </c>
      <c r="B1363" s="2" t="s">
        <v>4728</v>
      </c>
      <c r="C1363" s="2" t="s">
        <v>4729</v>
      </c>
      <c r="D1363" s="2" t="s">
        <v>4730</v>
      </c>
      <c r="E1363" s="2" t="s">
        <v>4731</v>
      </c>
    </row>
    <row r="1364" spans="1:5" ht="60" customHeight="1" x14ac:dyDescent="0.4">
      <c r="A1364" s="2" t="s">
        <v>4702</v>
      </c>
      <c r="B1364" s="2" t="s">
        <v>4732</v>
      </c>
      <c r="C1364" s="3" t="s">
        <v>4733</v>
      </c>
      <c r="D1364" s="2" t="s">
        <v>4734</v>
      </c>
      <c r="E1364" s="2" t="s">
        <v>4735</v>
      </c>
    </row>
    <row r="1365" spans="1:5" ht="60" customHeight="1" x14ac:dyDescent="0.4">
      <c r="A1365" s="2" t="s">
        <v>4702</v>
      </c>
      <c r="B1365" s="2" t="s">
        <v>4732</v>
      </c>
      <c r="C1365" s="2" t="s">
        <v>4736</v>
      </c>
      <c r="D1365" s="2" t="s">
        <v>4737</v>
      </c>
      <c r="E1365" s="2" t="s">
        <v>4738</v>
      </c>
    </row>
    <row r="1366" spans="1:5" ht="60" customHeight="1" x14ac:dyDescent="0.4">
      <c r="A1366" s="2" t="s">
        <v>4702</v>
      </c>
      <c r="B1366" s="2" t="s">
        <v>4739</v>
      </c>
      <c r="C1366" s="2" t="s">
        <v>4740</v>
      </c>
      <c r="D1366" s="2" t="s">
        <v>4741</v>
      </c>
      <c r="E1366" s="2" t="s">
        <v>4742</v>
      </c>
    </row>
    <row r="1367" spans="1:5" ht="60" customHeight="1" x14ac:dyDescent="0.4">
      <c r="A1367" s="2" t="s">
        <v>4702</v>
      </c>
      <c r="B1367" s="2" t="s">
        <v>4743</v>
      </c>
      <c r="C1367" s="2" t="s">
        <v>4744</v>
      </c>
      <c r="D1367" s="2" t="s">
        <v>4745</v>
      </c>
      <c r="E1367" s="2" t="s">
        <v>4746</v>
      </c>
    </row>
    <row r="1368" spans="1:5" ht="60" customHeight="1" x14ac:dyDescent="0.4">
      <c r="A1368" s="2" t="s">
        <v>4702</v>
      </c>
      <c r="B1368" s="2" t="s">
        <v>4747</v>
      </c>
      <c r="C1368" s="3" t="s">
        <v>4748</v>
      </c>
      <c r="D1368" s="2" t="s">
        <v>4749</v>
      </c>
      <c r="E1368" s="2" t="s">
        <v>4750</v>
      </c>
    </row>
    <row r="1369" spans="1:5" ht="60" customHeight="1" x14ac:dyDescent="0.4">
      <c r="A1369" s="2" t="s">
        <v>4702</v>
      </c>
      <c r="B1369" s="2" t="s">
        <v>4751</v>
      </c>
      <c r="C1369" s="3" t="s">
        <v>4752</v>
      </c>
      <c r="D1369" s="2" t="s">
        <v>4753</v>
      </c>
      <c r="E1369" s="2" t="s">
        <v>4754</v>
      </c>
    </row>
    <row r="1370" spans="1:5" ht="60" customHeight="1" x14ac:dyDescent="0.4">
      <c r="A1370" s="2" t="s">
        <v>4702</v>
      </c>
      <c r="B1370" s="2" t="s">
        <v>4755</v>
      </c>
      <c r="C1370" s="3" t="s">
        <v>4756</v>
      </c>
      <c r="D1370" s="2" t="s">
        <v>4757</v>
      </c>
      <c r="E1370" s="2" t="s">
        <v>4758</v>
      </c>
    </row>
    <row r="1371" spans="1:5" ht="60" customHeight="1" x14ac:dyDescent="0.4">
      <c r="A1371" s="2" t="s">
        <v>4702</v>
      </c>
      <c r="B1371" s="2" t="s">
        <v>4755</v>
      </c>
      <c r="C1371" s="3" t="s">
        <v>4759</v>
      </c>
      <c r="D1371" s="2" t="s">
        <v>4757</v>
      </c>
      <c r="E1371" s="2" t="s">
        <v>4760</v>
      </c>
    </row>
    <row r="1372" spans="1:5" ht="60" customHeight="1" x14ac:dyDescent="0.4">
      <c r="A1372" s="2" t="s">
        <v>4702</v>
      </c>
      <c r="B1372" s="2" t="s">
        <v>4761</v>
      </c>
      <c r="C1372" s="2" t="s">
        <v>4762</v>
      </c>
      <c r="D1372" s="2" t="s">
        <v>4763</v>
      </c>
      <c r="E1372" s="2" t="s">
        <v>4764</v>
      </c>
    </row>
    <row r="1373" spans="1:5" ht="60" customHeight="1" x14ac:dyDescent="0.4">
      <c r="A1373" s="2" t="s">
        <v>4702</v>
      </c>
      <c r="B1373" s="2" t="s">
        <v>4765</v>
      </c>
      <c r="C1373" s="3" t="s">
        <v>4766</v>
      </c>
      <c r="D1373" s="2" t="s">
        <v>4767</v>
      </c>
      <c r="E1373" s="2" t="s">
        <v>4768</v>
      </c>
    </row>
    <row r="1374" spans="1:5" ht="60" customHeight="1" x14ac:dyDescent="0.4">
      <c r="A1374" s="2" t="s">
        <v>4702</v>
      </c>
      <c r="B1374" s="2" t="s">
        <v>4769</v>
      </c>
      <c r="C1374" s="2" t="s">
        <v>4770</v>
      </c>
      <c r="D1374" s="2" t="s">
        <v>4771</v>
      </c>
      <c r="E1374" s="2" t="s">
        <v>4772</v>
      </c>
    </row>
    <row r="1375" spans="1:5" ht="60" customHeight="1" x14ac:dyDescent="0.4">
      <c r="A1375" s="2" t="s">
        <v>4702</v>
      </c>
      <c r="B1375" s="2" t="s">
        <v>4773</v>
      </c>
      <c r="C1375" s="3" t="s">
        <v>4774</v>
      </c>
      <c r="D1375" s="2" t="s">
        <v>4775</v>
      </c>
      <c r="E1375" s="2" t="s">
        <v>4776</v>
      </c>
    </row>
    <row r="1376" spans="1:5" ht="60" customHeight="1" x14ac:dyDescent="0.4">
      <c r="A1376" s="2" t="s">
        <v>4702</v>
      </c>
      <c r="B1376" s="2" t="s">
        <v>4777</v>
      </c>
      <c r="C1376" s="3" t="s">
        <v>4778</v>
      </c>
      <c r="D1376" s="2" t="s">
        <v>4779</v>
      </c>
      <c r="E1376" s="2" t="s">
        <v>4780</v>
      </c>
    </row>
    <row r="1377" spans="1:5" ht="60" customHeight="1" x14ac:dyDescent="0.4">
      <c r="A1377" s="2" t="s">
        <v>4702</v>
      </c>
      <c r="B1377" s="2" t="s">
        <v>4781</v>
      </c>
      <c r="C1377" s="2" t="s">
        <v>1564</v>
      </c>
      <c r="D1377" s="2" t="s">
        <v>4782</v>
      </c>
      <c r="E1377" s="2" t="s">
        <v>4783</v>
      </c>
    </row>
    <row r="1378" spans="1:5" ht="60" customHeight="1" x14ac:dyDescent="0.4">
      <c r="A1378" s="2" t="s">
        <v>4702</v>
      </c>
      <c r="B1378" s="2" t="s">
        <v>4784</v>
      </c>
      <c r="C1378" s="2" t="s">
        <v>4785</v>
      </c>
      <c r="D1378" s="2" t="s">
        <v>4786</v>
      </c>
      <c r="E1378" s="2" t="s">
        <v>4787</v>
      </c>
    </row>
    <row r="1379" spans="1:5" ht="60" customHeight="1" x14ac:dyDescent="0.4">
      <c r="A1379" s="2" t="s">
        <v>4702</v>
      </c>
      <c r="B1379" s="2" t="s">
        <v>4784</v>
      </c>
      <c r="C1379" s="2" t="s">
        <v>4788</v>
      </c>
      <c r="D1379" s="2" t="s">
        <v>4789</v>
      </c>
      <c r="E1379" s="2" t="s">
        <v>4790</v>
      </c>
    </row>
    <row r="1380" spans="1:5" ht="60" customHeight="1" x14ac:dyDescent="0.4">
      <c r="A1380" s="2" t="s">
        <v>4702</v>
      </c>
      <c r="B1380" s="2" t="s">
        <v>4791</v>
      </c>
      <c r="C1380" s="3" t="s">
        <v>4792</v>
      </c>
      <c r="D1380" s="2" t="s">
        <v>4793</v>
      </c>
      <c r="E1380" s="2" t="s">
        <v>4794</v>
      </c>
    </row>
    <row r="1381" spans="1:5" ht="60" customHeight="1" x14ac:dyDescent="0.4">
      <c r="A1381" s="2" t="s">
        <v>4702</v>
      </c>
      <c r="B1381" s="2" t="s">
        <v>4791</v>
      </c>
      <c r="C1381" s="3" t="s">
        <v>1455</v>
      </c>
      <c r="D1381" s="2" t="s">
        <v>4795</v>
      </c>
      <c r="E1381" s="2" t="s">
        <v>4796</v>
      </c>
    </row>
    <row r="1382" spans="1:5" ht="60" customHeight="1" x14ac:dyDescent="0.4">
      <c r="A1382" s="2" t="s">
        <v>4702</v>
      </c>
      <c r="B1382" s="2" t="s">
        <v>4791</v>
      </c>
      <c r="C1382" s="3" t="s">
        <v>4797</v>
      </c>
      <c r="D1382" s="2" t="s">
        <v>4798</v>
      </c>
      <c r="E1382" s="2" t="s">
        <v>4799</v>
      </c>
    </row>
    <row r="1383" spans="1:5" ht="60" customHeight="1" x14ac:dyDescent="0.4">
      <c r="A1383" s="2" t="s">
        <v>4702</v>
      </c>
      <c r="B1383" s="2" t="s">
        <v>4800</v>
      </c>
      <c r="C1383" s="2" t="s">
        <v>4801</v>
      </c>
      <c r="D1383" s="2" t="s">
        <v>4802</v>
      </c>
      <c r="E1383" s="2" t="s">
        <v>4803</v>
      </c>
    </row>
    <row r="1384" spans="1:5" ht="60" customHeight="1" x14ac:dyDescent="0.4">
      <c r="A1384" s="2" t="s">
        <v>4702</v>
      </c>
      <c r="B1384" s="2" t="s">
        <v>4804</v>
      </c>
      <c r="C1384" s="3" t="s">
        <v>4805</v>
      </c>
      <c r="D1384" s="2" t="s">
        <v>4806</v>
      </c>
      <c r="E1384" s="2" t="s">
        <v>4807</v>
      </c>
    </row>
    <row r="1385" spans="1:5" ht="60" customHeight="1" x14ac:dyDescent="0.4">
      <c r="A1385" s="2" t="s">
        <v>4702</v>
      </c>
      <c r="B1385" s="2" t="s">
        <v>4808</v>
      </c>
      <c r="C1385" s="3" t="s">
        <v>4809</v>
      </c>
      <c r="D1385" s="2" t="s">
        <v>4810</v>
      </c>
      <c r="E1385" s="2" t="s">
        <v>4811</v>
      </c>
    </row>
    <row r="1386" spans="1:5" ht="60" customHeight="1" x14ac:dyDescent="0.4">
      <c r="A1386" s="2" t="s">
        <v>4702</v>
      </c>
      <c r="B1386" s="2" t="s">
        <v>4812</v>
      </c>
      <c r="C1386" s="3" t="s">
        <v>70</v>
      </c>
      <c r="D1386" s="2" t="s">
        <v>4813</v>
      </c>
      <c r="E1386" s="2" t="s">
        <v>4814</v>
      </c>
    </row>
    <row r="1387" spans="1:5" ht="60" customHeight="1" x14ac:dyDescent="0.4">
      <c r="A1387" s="2" t="s">
        <v>4702</v>
      </c>
      <c r="B1387" s="2" t="s">
        <v>4815</v>
      </c>
      <c r="C1387" s="3" t="s">
        <v>70</v>
      </c>
      <c r="D1387" s="2" t="s">
        <v>4816</v>
      </c>
      <c r="E1387" s="2" t="s">
        <v>4817</v>
      </c>
    </row>
    <row r="1388" spans="1:5" ht="60" customHeight="1" x14ac:dyDescent="0.4">
      <c r="A1388" s="2" t="s">
        <v>4702</v>
      </c>
      <c r="B1388" s="2" t="s">
        <v>4818</v>
      </c>
      <c r="C1388" s="3" t="s">
        <v>4819</v>
      </c>
      <c r="D1388" s="2" t="s">
        <v>4820</v>
      </c>
      <c r="E1388" s="2" t="s">
        <v>4821</v>
      </c>
    </row>
    <row r="1389" spans="1:5" ht="60" customHeight="1" x14ac:dyDescent="0.4">
      <c r="A1389" s="2" t="s">
        <v>4702</v>
      </c>
      <c r="B1389" s="2" t="s">
        <v>4822</v>
      </c>
      <c r="C1389" s="2" t="s">
        <v>4823</v>
      </c>
      <c r="D1389" s="2" t="s">
        <v>4824</v>
      </c>
      <c r="E1389" s="2" t="s">
        <v>4825</v>
      </c>
    </row>
    <row r="1390" spans="1:5" ht="60" customHeight="1" x14ac:dyDescent="0.4">
      <c r="A1390" s="2" t="s">
        <v>4702</v>
      </c>
      <c r="B1390" s="2" t="s">
        <v>4826</v>
      </c>
      <c r="C1390" s="3" t="s">
        <v>4827</v>
      </c>
      <c r="D1390" s="2" t="s">
        <v>4828</v>
      </c>
      <c r="E1390" s="2" t="s">
        <v>4829</v>
      </c>
    </row>
    <row r="1391" spans="1:5" ht="60" customHeight="1" x14ac:dyDescent="0.4">
      <c r="A1391" s="2" t="s">
        <v>4702</v>
      </c>
      <c r="B1391" s="2" t="s">
        <v>4826</v>
      </c>
      <c r="C1391" s="3" t="s">
        <v>4830</v>
      </c>
      <c r="D1391" s="2" t="s">
        <v>4831</v>
      </c>
      <c r="E1391" s="2" t="s">
        <v>4832</v>
      </c>
    </row>
    <row r="1392" spans="1:5" ht="60" customHeight="1" x14ac:dyDescent="0.4">
      <c r="A1392" s="2" t="s">
        <v>4702</v>
      </c>
      <c r="B1392" s="2" t="s">
        <v>4833</v>
      </c>
      <c r="C1392" s="3" t="s">
        <v>4834</v>
      </c>
      <c r="D1392" s="2" t="s">
        <v>4835</v>
      </c>
      <c r="E1392" s="2" t="s">
        <v>4836</v>
      </c>
    </row>
    <row r="1393" spans="1:5" ht="60" customHeight="1" x14ac:dyDescent="0.4">
      <c r="A1393" s="2" t="s">
        <v>4702</v>
      </c>
      <c r="B1393" s="2" t="s">
        <v>4837</v>
      </c>
      <c r="C1393" s="2" t="s">
        <v>4838</v>
      </c>
      <c r="D1393" s="2" t="s">
        <v>4839</v>
      </c>
      <c r="E1393" s="2" t="s">
        <v>4840</v>
      </c>
    </row>
    <row r="1394" spans="1:5" ht="60" customHeight="1" x14ac:dyDescent="0.4">
      <c r="A1394" s="2" t="s">
        <v>4702</v>
      </c>
      <c r="B1394" s="2" t="s">
        <v>4841</v>
      </c>
      <c r="C1394" s="2" t="s">
        <v>4842</v>
      </c>
      <c r="D1394" s="2" t="s">
        <v>4843</v>
      </c>
      <c r="E1394" s="2" t="s">
        <v>4844</v>
      </c>
    </row>
    <row r="1395" spans="1:5" ht="60" customHeight="1" x14ac:dyDescent="0.4">
      <c r="A1395" s="2" t="s">
        <v>4702</v>
      </c>
      <c r="B1395" s="2" t="s">
        <v>4845</v>
      </c>
      <c r="C1395" s="2" t="s">
        <v>4846</v>
      </c>
      <c r="D1395" s="2" t="s">
        <v>4847</v>
      </c>
      <c r="E1395" s="2" t="s">
        <v>4848</v>
      </c>
    </row>
    <row r="1396" spans="1:5" ht="60" customHeight="1" x14ac:dyDescent="0.4">
      <c r="A1396" s="2" t="s">
        <v>4702</v>
      </c>
      <c r="B1396" s="2" t="s">
        <v>603</v>
      </c>
      <c r="C1396" s="3" t="s">
        <v>4849</v>
      </c>
      <c r="D1396" s="2" t="s">
        <v>4850</v>
      </c>
      <c r="E1396" s="2" t="s">
        <v>4851</v>
      </c>
    </row>
    <row r="1397" spans="1:5" ht="60" customHeight="1" x14ac:dyDescent="0.4">
      <c r="A1397" s="2" t="s">
        <v>4702</v>
      </c>
      <c r="B1397" s="2" t="s">
        <v>603</v>
      </c>
      <c r="C1397" s="3" t="s">
        <v>4852</v>
      </c>
      <c r="D1397" s="2" t="s">
        <v>4853</v>
      </c>
      <c r="E1397" s="2" t="s">
        <v>4854</v>
      </c>
    </row>
    <row r="1398" spans="1:5" ht="60" customHeight="1" x14ac:dyDescent="0.4">
      <c r="A1398" s="2" t="s">
        <v>4702</v>
      </c>
      <c r="B1398" s="2" t="s">
        <v>603</v>
      </c>
      <c r="C1398" s="3" t="s">
        <v>4855</v>
      </c>
      <c r="D1398" s="2" t="s">
        <v>4856</v>
      </c>
      <c r="E1398" s="2" t="s">
        <v>4857</v>
      </c>
    </row>
    <row r="1399" spans="1:5" ht="60" customHeight="1" x14ac:dyDescent="0.4">
      <c r="A1399" s="2" t="s">
        <v>4702</v>
      </c>
      <c r="B1399" s="2" t="s">
        <v>4858</v>
      </c>
      <c r="C1399" s="3" t="s">
        <v>70</v>
      </c>
      <c r="D1399" s="2" t="s">
        <v>4859</v>
      </c>
      <c r="E1399" s="2" t="s">
        <v>4860</v>
      </c>
    </row>
    <row r="1400" spans="1:5" ht="60" customHeight="1" x14ac:dyDescent="0.4">
      <c r="A1400" s="2" t="s">
        <v>4702</v>
      </c>
      <c r="B1400" s="2" t="s">
        <v>4861</v>
      </c>
      <c r="C1400" s="3" t="s">
        <v>4862</v>
      </c>
      <c r="D1400" s="2" t="s">
        <v>4863</v>
      </c>
      <c r="E1400" s="2" t="s">
        <v>4864</v>
      </c>
    </row>
    <row r="1401" spans="1:5" ht="60" customHeight="1" x14ac:dyDescent="0.4">
      <c r="A1401" s="2" t="s">
        <v>4702</v>
      </c>
      <c r="B1401" s="2" t="s">
        <v>4865</v>
      </c>
      <c r="C1401" s="3" t="s">
        <v>4866</v>
      </c>
      <c r="D1401" s="2" t="s">
        <v>4867</v>
      </c>
      <c r="E1401" s="2" t="s">
        <v>4868</v>
      </c>
    </row>
    <row r="1402" spans="1:5" ht="60" customHeight="1" x14ac:dyDescent="0.4">
      <c r="A1402" s="2" t="s">
        <v>4702</v>
      </c>
      <c r="B1402" s="2" t="s">
        <v>4869</v>
      </c>
      <c r="C1402" s="3" t="s">
        <v>4870</v>
      </c>
      <c r="D1402" s="2" t="s">
        <v>4871</v>
      </c>
      <c r="E1402" s="2" t="s">
        <v>4872</v>
      </c>
    </row>
    <row r="1403" spans="1:5" ht="60" customHeight="1" x14ac:dyDescent="0.4">
      <c r="A1403" s="2" t="s">
        <v>4702</v>
      </c>
      <c r="B1403" s="2" t="s">
        <v>4873</v>
      </c>
      <c r="C1403" s="3" t="s">
        <v>70</v>
      </c>
      <c r="D1403" s="2" t="s">
        <v>4874</v>
      </c>
      <c r="E1403" s="2" t="s">
        <v>4875</v>
      </c>
    </row>
    <row r="1404" spans="1:5" ht="60" customHeight="1" x14ac:dyDescent="0.4">
      <c r="A1404" s="2" t="s">
        <v>4702</v>
      </c>
      <c r="B1404" s="2" t="s">
        <v>4873</v>
      </c>
      <c r="C1404" s="3" t="s">
        <v>70</v>
      </c>
      <c r="D1404" s="2" t="s">
        <v>4876</v>
      </c>
      <c r="E1404" s="2" t="s">
        <v>4877</v>
      </c>
    </row>
    <row r="1405" spans="1:5" ht="60" customHeight="1" x14ac:dyDescent="0.4">
      <c r="A1405" s="2" t="s">
        <v>4702</v>
      </c>
      <c r="B1405" s="2" t="s">
        <v>4878</v>
      </c>
      <c r="C1405" s="3" t="s">
        <v>4879</v>
      </c>
      <c r="D1405" s="2" t="s">
        <v>4880</v>
      </c>
      <c r="E1405" s="2" t="s">
        <v>4881</v>
      </c>
    </row>
    <row r="1406" spans="1:5" ht="60" customHeight="1" x14ac:dyDescent="0.4">
      <c r="A1406" s="2" t="s">
        <v>4702</v>
      </c>
      <c r="B1406" s="2" t="s">
        <v>4882</v>
      </c>
      <c r="C1406" s="3" t="s">
        <v>4883</v>
      </c>
      <c r="D1406" s="2" t="s">
        <v>4884</v>
      </c>
      <c r="E1406" s="2" t="s">
        <v>4885</v>
      </c>
    </row>
    <row r="1407" spans="1:5" ht="60" customHeight="1" x14ac:dyDescent="0.4">
      <c r="A1407" s="2" t="s">
        <v>4702</v>
      </c>
      <c r="B1407" s="2" t="s">
        <v>4886</v>
      </c>
      <c r="C1407" s="3" t="s">
        <v>4887</v>
      </c>
      <c r="D1407" s="2" t="s">
        <v>4888</v>
      </c>
      <c r="E1407" s="2" t="s">
        <v>4889</v>
      </c>
    </row>
    <row r="1408" spans="1:5" ht="60" customHeight="1" x14ac:dyDescent="0.4">
      <c r="A1408" s="2" t="s">
        <v>4702</v>
      </c>
      <c r="B1408" s="2" t="s">
        <v>4890</v>
      </c>
      <c r="C1408" s="2" t="s">
        <v>4891</v>
      </c>
      <c r="D1408" s="2" t="s">
        <v>4892</v>
      </c>
      <c r="E1408" s="2" t="s">
        <v>4893</v>
      </c>
    </row>
    <row r="1409" spans="1:5" ht="60" customHeight="1" x14ac:dyDescent="0.4">
      <c r="A1409" s="2" t="s">
        <v>4702</v>
      </c>
      <c r="B1409" s="2" t="s">
        <v>4894</v>
      </c>
      <c r="C1409" s="2" t="s">
        <v>4895</v>
      </c>
      <c r="D1409" s="2" t="s">
        <v>4896</v>
      </c>
      <c r="E1409" s="2" t="s">
        <v>4897</v>
      </c>
    </row>
    <row r="1410" spans="1:5" ht="60" customHeight="1" x14ac:dyDescent="0.4">
      <c r="A1410" s="2" t="s">
        <v>4898</v>
      </c>
      <c r="B1410" s="2" t="s">
        <v>4899</v>
      </c>
      <c r="C1410" s="3" t="s">
        <v>4900</v>
      </c>
      <c r="D1410" s="2" t="s">
        <v>4901</v>
      </c>
      <c r="E1410" s="2" t="s">
        <v>4902</v>
      </c>
    </row>
    <row r="1411" spans="1:5" ht="60" customHeight="1" x14ac:dyDescent="0.4">
      <c r="A1411" s="2" t="s">
        <v>4898</v>
      </c>
      <c r="B1411" s="2" t="s">
        <v>4899</v>
      </c>
      <c r="C1411" s="3" t="s">
        <v>4903</v>
      </c>
      <c r="D1411" s="2" t="s">
        <v>4904</v>
      </c>
      <c r="E1411" s="2" t="s">
        <v>4905</v>
      </c>
    </row>
    <row r="1412" spans="1:5" ht="60" customHeight="1" x14ac:dyDescent="0.4">
      <c r="A1412" s="2" t="s">
        <v>4898</v>
      </c>
      <c r="B1412" s="2" t="s">
        <v>4899</v>
      </c>
      <c r="C1412" s="3" t="s">
        <v>4906</v>
      </c>
      <c r="D1412" s="2" t="s">
        <v>4907</v>
      </c>
      <c r="E1412" s="2" t="s">
        <v>4908</v>
      </c>
    </row>
    <row r="1413" spans="1:5" ht="60" customHeight="1" x14ac:dyDescent="0.4">
      <c r="A1413" s="2" t="s">
        <v>4898</v>
      </c>
      <c r="B1413" s="2" t="s">
        <v>4909</v>
      </c>
      <c r="C1413" s="2" t="s">
        <v>4910</v>
      </c>
      <c r="D1413" s="2" t="s">
        <v>4911</v>
      </c>
      <c r="E1413" s="2" t="s">
        <v>4912</v>
      </c>
    </row>
    <row r="1414" spans="1:5" ht="60" customHeight="1" x14ac:dyDescent="0.4">
      <c r="A1414" s="2" t="s">
        <v>4898</v>
      </c>
      <c r="B1414" s="2" t="s">
        <v>4909</v>
      </c>
      <c r="C1414" s="2" t="s">
        <v>4913</v>
      </c>
      <c r="D1414" s="2" t="s">
        <v>4914</v>
      </c>
      <c r="E1414" s="2" t="s">
        <v>4915</v>
      </c>
    </row>
    <row r="1415" spans="1:5" ht="60" customHeight="1" x14ac:dyDescent="0.4">
      <c r="A1415" s="2" t="s">
        <v>4898</v>
      </c>
      <c r="B1415" s="2" t="s">
        <v>4909</v>
      </c>
      <c r="C1415" s="2" t="s">
        <v>4916</v>
      </c>
      <c r="D1415" s="2" t="s">
        <v>4917</v>
      </c>
      <c r="E1415" s="2" t="s">
        <v>4918</v>
      </c>
    </row>
    <row r="1416" spans="1:5" ht="60" customHeight="1" x14ac:dyDescent="0.4">
      <c r="A1416" s="2" t="s">
        <v>4898</v>
      </c>
      <c r="B1416" s="2" t="s">
        <v>4909</v>
      </c>
      <c r="C1416" s="2" t="s">
        <v>4919</v>
      </c>
      <c r="D1416" s="2" t="s">
        <v>4920</v>
      </c>
      <c r="E1416" s="2" t="s">
        <v>4921</v>
      </c>
    </row>
    <row r="1417" spans="1:5" ht="60" customHeight="1" x14ac:dyDescent="0.4">
      <c r="A1417" s="2" t="s">
        <v>4898</v>
      </c>
      <c r="B1417" s="2" t="s">
        <v>4909</v>
      </c>
      <c r="C1417" s="2" t="s">
        <v>4922</v>
      </c>
      <c r="D1417" s="2" t="s">
        <v>4923</v>
      </c>
      <c r="E1417" s="2" t="s">
        <v>4924</v>
      </c>
    </row>
    <row r="1418" spans="1:5" ht="60" customHeight="1" x14ac:dyDescent="0.4">
      <c r="A1418" s="2" t="s">
        <v>4898</v>
      </c>
      <c r="B1418" s="2" t="s">
        <v>4909</v>
      </c>
      <c r="C1418" s="2" t="s">
        <v>4925</v>
      </c>
      <c r="D1418" s="2" t="s">
        <v>4926</v>
      </c>
      <c r="E1418" s="2" t="s">
        <v>4927</v>
      </c>
    </row>
    <row r="1419" spans="1:5" ht="60" customHeight="1" x14ac:dyDescent="0.4">
      <c r="A1419" s="2" t="s">
        <v>4898</v>
      </c>
      <c r="B1419" s="2" t="s">
        <v>4909</v>
      </c>
      <c r="C1419" s="2" t="s">
        <v>4928</v>
      </c>
      <c r="D1419" s="2" t="s">
        <v>4929</v>
      </c>
      <c r="E1419" s="2" t="s">
        <v>4930</v>
      </c>
    </row>
    <row r="1420" spans="1:5" ht="60" customHeight="1" x14ac:dyDescent="0.4">
      <c r="A1420" s="2" t="s">
        <v>4898</v>
      </c>
      <c r="B1420" s="2" t="s">
        <v>4931</v>
      </c>
      <c r="C1420" s="3" t="s">
        <v>4932</v>
      </c>
      <c r="D1420" s="2" t="s">
        <v>4933</v>
      </c>
      <c r="E1420" s="2" t="s">
        <v>4934</v>
      </c>
    </row>
    <row r="1421" spans="1:5" ht="60" customHeight="1" x14ac:dyDescent="0.4">
      <c r="A1421" s="2" t="s">
        <v>4898</v>
      </c>
      <c r="B1421" s="2" t="s">
        <v>4931</v>
      </c>
      <c r="C1421" s="2" t="s">
        <v>70</v>
      </c>
      <c r="D1421" s="2" t="s">
        <v>4935</v>
      </c>
      <c r="E1421" s="2" t="s">
        <v>4936</v>
      </c>
    </row>
    <row r="1422" spans="1:5" ht="60" customHeight="1" x14ac:dyDescent="0.4">
      <c r="A1422" s="2" t="s">
        <v>4898</v>
      </c>
      <c r="B1422" s="2" t="s">
        <v>4937</v>
      </c>
      <c r="C1422" s="3" t="s">
        <v>4938</v>
      </c>
      <c r="D1422" s="2" t="s">
        <v>4939</v>
      </c>
      <c r="E1422" s="2" t="s">
        <v>4940</v>
      </c>
    </row>
    <row r="1423" spans="1:5" ht="60" customHeight="1" x14ac:dyDescent="0.4">
      <c r="A1423" s="2" t="s">
        <v>4898</v>
      </c>
      <c r="B1423" s="2" t="s">
        <v>4941</v>
      </c>
      <c r="C1423" s="3" t="s">
        <v>4942</v>
      </c>
      <c r="D1423" s="2" t="s">
        <v>4943</v>
      </c>
      <c r="E1423" s="2" t="s">
        <v>4944</v>
      </c>
    </row>
    <row r="1424" spans="1:5" ht="60" customHeight="1" x14ac:dyDescent="0.4">
      <c r="A1424" s="2" t="s">
        <v>4898</v>
      </c>
      <c r="B1424" s="2" t="s">
        <v>4941</v>
      </c>
      <c r="C1424" s="3" t="s">
        <v>4945</v>
      </c>
      <c r="D1424" s="2" t="s">
        <v>4946</v>
      </c>
      <c r="E1424" s="2" t="s">
        <v>4947</v>
      </c>
    </row>
    <row r="1425" spans="1:5" ht="60" customHeight="1" x14ac:dyDescent="0.4">
      <c r="A1425" s="2" t="s">
        <v>4898</v>
      </c>
      <c r="B1425" s="2" t="s">
        <v>4948</v>
      </c>
      <c r="C1425" s="2" t="s">
        <v>70</v>
      </c>
      <c r="D1425" s="2" t="s">
        <v>4949</v>
      </c>
      <c r="E1425" s="2" t="s">
        <v>4950</v>
      </c>
    </row>
    <row r="1426" spans="1:5" ht="60" customHeight="1" x14ac:dyDescent="0.4">
      <c r="A1426" s="2" t="s">
        <v>4898</v>
      </c>
      <c r="B1426" s="2" t="s">
        <v>4951</v>
      </c>
      <c r="C1426" s="3" t="s">
        <v>678</v>
      </c>
      <c r="D1426" s="2" t="s">
        <v>4952</v>
      </c>
      <c r="E1426" s="2" t="s">
        <v>4953</v>
      </c>
    </row>
    <row r="1427" spans="1:5" ht="60" customHeight="1" x14ac:dyDescent="0.4">
      <c r="A1427" s="2" t="s">
        <v>4898</v>
      </c>
      <c r="B1427" s="2" t="s">
        <v>4954</v>
      </c>
      <c r="C1427" s="3" t="s">
        <v>4955</v>
      </c>
      <c r="D1427" s="2" t="s">
        <v>4956</v>
      </c>
      <c r="E1427" s="2" t="s">
        <v>4957</v>
      </c>
    </row>
    <row r="1428" spans="1:5" ht="60" customHeight="1" x14ac:dyDescent="0.4">
      <c r="A1428" s="2" t="s">
        <v>4898</v>
      </c>
      <c r="B1428" s="2" t="s">
        <v>4954</v>
      </c>
      <c r="C1428" s="3" t="s">
        <v>4958</v>
      </c>
      <c r="D1428" s="2" t="s">
        <v>4959</v>
      </c>
      <c r="E1428" s="2" t="s">
        <v>4960</v>
      </c>
    </row>
    <row r="1429" spans="1:5" ht="60" customHeight="1" x14ac:dyDescent="0.4">
      <c r="A1429" s="2" t="s">
        <v>4898</v>
      </c>
      <c r="B1429" s="2" t="s">
        <v>4961</v>
      </c>
      <c r="C1429" s="3" t="s">
        <v>4962</v>
      </c>
      <c r="D1429" s="2" t="s">
        <v>4963</v>
      </c>
      <c r="E1429" s="2" t="s">
        <v>4964</v>
      </c>
    </row>
    <row r="1430" spans="1:5" ht="60" customHeight="1" x14ac:dyDescent="0.4">
      <c r="A1430" s="2" t="s">
        <v>4898</v>
      </c>
      <c r="B1430" s="2" t="s">
        <v>4965</v>
      </c>
      <c r="C1430" s="3" t="s">
        <v>4966</v>
      </c>
      <c r="D1430" s="2" t="s">
        <v>4967</v>
      </c>
      <c r="E1430" s="2" t="s">
        <v>4968</v>
      </c>
    </row>
    <row r="1431" spans="1:5" ht="60" customHeight="1" x14ac:dyDescent="0.4">
      <c r="A1431" s="2" t="s">
        <v>4898</v>
      </c>
      <c r="B1431" s="2" t="s">
        <v>4969</v>
      </c>
      <c r="C1431" s="3" t="s">
        <v>4970</v>
      </c>
      <c r="D1431" s="2" t="s">
        <v>4971</v>
      </c>
      <c r="E1431" s="2" t="s">
        <v>4972</v>
      </c>
    </row>
    <row r="1432" spans="1:5" ht="60" customHeight="1" x14ac:dyDescent="0.4">
      <c r="A1432" s="2" t="s">
        <v>4898</v>
      </c>
      <c r="B1432" s="2" t="s">
        <v>4973</v>
      </c>
      <c r="C1432" s="2" t="s">
        <v>4974</v>
      </c>
      <c r="D1432" s="2" t="s">
        <v>4975</v>
      </c>
      <c r="E1432" s="2" t="s">
        <v>4976</v>
      </c>
    </row>
    <row r="1433" spans="1:5" ht="60" customHeight="1" x14ac:dyDescent="0.4">
      <c r="A1433" s="2" t="s">
        <v>4898</v>
      </c>
      <c r="B1433" s="2" t="s">
        <v>4977</v>
      </c>
      <c r="C1433" s="2" t="s">
        <v>4978</v>
      </c>
      <c r="D1433" s="2" t="s">
        <v>4979</v>
      </c>
      <c r="E1433" s="2" t="s">
        <v>4980</v>
      </c>
    </row>
    <row r="1434" spans="1:5" ht="60" customHeight="1" x14ac:dyDescent="0.4">
      <c r="A1434" s="2" t="s">
        <v>4898</v>
      </c>
      <c r="B1434" s="2" t="s">
        <v>4977</v>
      </c>
      <c r="C1434" s="2" t="s">
        <v>4981</v>
      </c>
      <c r="D1434" s="2" t="s">
        <v>4982</v>
      </c>
      <c r="E1434" s="2" t="s">
        <v>4983</v>
      </c>
    </row>
    <row r="1435" spans="1:5" ht="60" customHeight="1" x14ac:dyDescent="0.4">
      <c r="A1435" s="2" t="s">
        <v>4898</v>
      </c>
      <c r="B1435" s="2" t="s">
        <v>4984</v>
      </c>
      <c r="C1435" s="3" t="s">
        <v>4985</v>
      </c>
      <c r="D1435" s="2" t="s">
        <v>4986</v>
      </c>
      <c r="E1435" s="2" t="s">
        <v>4987</v>
      </c>
    </row>
    <row r="1436" spans="1:5" ht="60" customHeight="1" x14ac:dyDescent="0.4">
      <c r="A1436" s="2" t="s">
        <v>4898</v>
      </c>
      <c r="B1436" s="2" t="s">
        <v>4988</v>
      </c>
      <c r="C1436" s="3" t="s">
        <v>4989</v>
      </c>
      <c r="D1436" s="2" t="s">
        <v>4990</v>
      </c>
      <c r="E1436" s="2" t="s">
        <v>4991</v>
      </c>
    </row>
    <row r="1437" spans="1:5" ht="60" customHeight="1" x14ac:dyDescent="0.4">
      <c r="A1437" s="2" t="s">
        <v>4898</v>
      </c>
      <c r="B1437" s="2" t="s">
        <v>4992</v>
      </c>
      <c r="C1437" s="2" t="s">
        <v>4993</v>
      </c>
      <c r="D1437" s="2" t="s">
        <v>4994</v>
      </c>
      <c r="E1437" s="2" t="s">
        <v>4995</v>
      </c>
    </row>
    <row r="1438" spans="1:5" ht="60" customHeight="1" x14ac:dyDescent="0.4">
      <c r="A1438" s="2" t="s">
        <v>4898</v>
      </c>
      <c r="B1438" s="2" t="s">
        <v>4996</v>
      </c>
      <c r="C1438" s="2" t="s">
        <v>4997</v>
      </c>
      <c r="D1438" s="2" t="s">
        <v>4998</v>
      </c>
      <c r="E1438" s="2" t="s">
        <v>4999</v>
      </c>
    </row>
    <row r="1439" spans="1:5" ht="60" customHeight="1" x14ac:dyDescent="0.4">
      <c r="A1439" s="2" t="s">
        <v>4898</v>
      </c>
      <c r="B1439" s="2" t="s">
        <v>5000</v>
      </c>
      <c r="C1439" s="2" t="s">
        <v>5001</v>
      </c>
      <c r="D1439" s="2" t="s">
        <v>5002</v>
      </c>
      <c r="E1439" s="2" t="s">
        <v>5003</v>
      </c>
    </row>
    <row r="1440" spans="1:5" ht="60" customHeight="1" x14ac:dyDescent="0.4">
      <c r="A1440" s="2" t="s">
        <v>4898</v>
      </c>
      <c r="B1440" s="2" t="s">
        <v>5004</v>
      </c>
      <c r="C1440" s="3" t="s">
        <v>5005</v>
      </c>
      <c r="D1440" s="2" t="s">
        <v>5006</v>
      </c>
      <c r="E1440" s="2" t="s">
        <v>5007</v>
      </c>
    </row>
    <row r="1441" spans="1:5" ht="60" customHeight="1" x14ac:dyDescent="0.4">
      <c r="A1441" s="2" t="s">
        <v>4898</v>
      </c>
      <c r="B1441" s="2" t="s">
        <v>5008</v>
      </c>
      <c r="C1441" s="2" t="s">
        <v>5009</v>
      </c>
      <c r="D1441" s="2" t="s">
        <v>5010</v>
      </c>
      <c r="E1441" s="2" t="s">
        <v>5011</v>
      </c>
    </row>
    <row r="1442" spans="1:5" ht="60" customHeight="1" x14ac:dyDescent="0.4">
      <c r="A1442" s="2" t="s">
        <v>4898</v>
      </c>
      <c r="B1442" s="2" t="s">
        <v>5012</v>
      </c>
      <c r="C1442" s="3" t="s">
        <v>70</v>
      </c>
      <c r="D1442" s="2" t="s">
        <v>5013</v>
      </c>
      <c r="E1442" s="2" t="s">
        <v>5014</v>
      </c>
    </row>
    <row r="1443" spans="1:5" ht="60" customHeight="1" x14ac:dyDescent="0.4">
      <c r="A1443" s="2" t="s">
        <v>4898</v>
      </c>
      <c r="B1443" s="2" t="s">
        <v>5015</v>
      </c>
      <c r="C1443" s="3" t="s">
        <v>5016</v>
      </c>
      <c r="D1443" s="2" t="s">
        <v>5017</v>
      </c>
      <c r="E1443" s="2" t="s">
        <v>5018</v>
      </c>
    </row>
    <row r="1444" spans="1:5" ht="60" customHeight="1" x14ac:dyDescent="0.4">
      <c r="A1444" s="2" t="s">
        <v>4898</v>
      </c>
      <c r="B1444" s="2" t="s">
        <v>5019</v>
      </c>
      <c r="C1444" s="3" t="s">
        <v>5020</v>
      </c>
      <c r="D1444" s="2" t="s">
        <v>5021</v>
      </c>
      <c r="E1444" s="2" t="s">
        <v>5022</v>
      </c>
    </row>
    <row r="1445" spans="1:5" ht="60" customHeight="1" x14ac:dyDescent="0.4">
      <c r="A1445" s="2" t="s">
        <v>4898</v>
      </c>
      <c r="B1445" s="2" t="s">
        <v>5023</v>
      </c>
      <c r="C1445" s="2" t="s">
        <v>70</v>
      </c>
      <c r="D1445" s="2" t="s">
        <v>5024</v>
      </c>
      <c r="E1445" s="2" t="s">
        <v>5025</v>
      </c>
    </row>
    <row r="1446" spans="1:5" ht="60" customHeight="1" x14ac:dyDescent="0.4">
      <c r="A1446" s="2" t="s">
        <v>4898</v>
      </c>
      <c r="B1446" s="2" t="s">
        <v>5026</v>
      </c>
      <c r="C1446" s="2" t="s">
        <v>5027</v>
      </c>
      <c r="D1446" s="2" t="s">
        <v>5028</v>
      </c>
      <c r="E1446" s="2" t="s">
        <v>5029</v>
      </c>
    </row>
    <row r="1447" spans="1:5" ht="60" customHeight="1" x14ac:dyDescent="0.4">
      <c r="A1447" s="2" t="s">
        <v>4898</v>
      </c>
      <c r="B1447" s="2" t="s">
        <v>5030</v>
      </c>
      <c r="C1447" s="2" t="s">
        <v>5031</v>
      </c>
      <c r="D1447" s="2" t="s">
        <v>5032</v>
      </c>
      <c r="E1447" s="2" t="s">
        <v>5033</v>
      </c>
    </row>
    <row r="1448" spans="1:5" ht="60" customHeight="1" x14ac:dyDescent="0.4">
      <c r="A1448" s="2" t="s">
        <v>4898</v>
      </c>
      <c r="B1448" s="2" t="s">
        <v>5034</v>
      </c>
      <c r="C1448" s="2" t="s">
        <v>5035</v>
      </c>
      <c r="D1448" s="2" t="s">
        <v>5036</v>
      </c>
      <c r="E1448" s="2" t="s">
        <v>5037</v>
      </c>
    </row>
    <row r="1449" spans="1:5" ht="60" customHeight="1" x14ac:dyDescent="0.4">
      <c r="A1449" s="2" t="s">
        <v>4898</v>
      </c>
      <c r="B1449" s="2" t="s">
        <v>5038</v>
      </c>
      <c r="C1449" s="2" t="s">
        <v>5039</v>
      </c>
      <c r="D1449" s="2" t="s">
        <v>5040</v>
      </c>
      <c r="E1449" s="2" t="s">
        <v>5041</v>
      </c>
    </row>
    <row r="1450" spans="1:5" ht="60" customHeight="1" x14ac:dyDescent="0.4">
      <c r="A1450" s="2" t="s">
        <v>4898</v>
      </c>
      <c r="B1450" s="2" t="s">
        <v>5042</v>
      </c>
      <c r="C1450" s="3" t="s">
        <v>5043</v>
      </c>
      <c r="D1450" s="2" t="s">
        <v>5044</v>
      </c>
      <c r="E1450" s="2" t="s">
        <v>5045</v>
      </c>
    </row>
    <row r="1451" spans="1:5" ht="60" customHeight="1" x14ac:dyDescent="0.4">
      <c r="A1451" s="2" t="s">
        <v>4898</v>
      </c>
      <c r="B1451" s="2" t="s">
        <v>575</v>
      </c>
      <c r="C1451" s="2" t="s">
        <v>576</v>
      </c>
      <c r="D1451" s="2" t="s">
        <v>5046</v>
      </c>
      <c r="E1451" s="2" t="s">
        <v>5047</v>
      </c>
    </row>
    <row r="1452" spans="1:5" ht="60" customHeight="1" x14ac:dyDescent="0.4">
      <c r="A1452" s="2" t="s">
        <v>4898</v>
      </c>
      <c r="B1452" s="2" t="s">
        <v>5048</v>
      </c>
      <c r="C1452" s="2" t="s">
        <v>5049</v>
      </c>
      <c r="D1452" s="2" t="s">
        <v>5050</v>
      </c>
      <c r="E1452" s="2" t="s">
        <v>5051</v>
      </c>
    </row>
    <row r="1453" spans="1:5" ht="60" customHeight="1" x14ac:dyDescent="0.4">
      <c r="A1453" s="2" t="s">
        <v>4898</v>
      </c>
      <c r="B1453" s="2" t="s">
        <v>5052</v>
      </c>
      <c r="C1453" s="3" t="s">
        <v>5053</v>
      </c>
      <c r="D1453" s="2" t="s">
        <v>5054</v>
      </c>
      <c r="E1453" s="2" t="s">
        <v>5055</v>
      </c>
    </row>
    <row r="1454" spans="1:5" ht="60" customHeight="1" x14ac:dyDescent="0.4">
      <c r="A1454" s="2" t="s">
        <v>4898</v>
      </c>
      <c r="B1454" s="2" t="s">
        <v>5052</v>
      </c>
      <c r="C1454" s="3" t="s">
        <v>5056</v>
      </c>
      <c r="D1454" s="2" t="s">
        <v>5057</v>
      </c>
      <c r="E1454" s="2" t="s">
        <v>5058</v>
      </c>
    </row>
    <row r="1455" spans="1:5" ht="60" customHeight="1" x14ac:dyDescent="0.4">
      <c r="A1455" s="2" t="s">
        <v>4898</v>
      </c>
      <c r="B1455" s="2" t="s">
        <v>5059</v>
      </c>
      <c r="C1455" s="2" t="s">
        <v>5060</v>
      </c>
      <c r="D1455" s="2" t="s">
        <v>5061</v>
      </c>
      <c r="E1455" s="2" t="s">
        <v>5062</v>
      </c>
    </row>
    <row r="1456" spans="1:5" ht="60" customHeight="1" x14ac:dyDescent="0.4">
      <c r="A1456" s="2" t="s">
        <v>4898</v>
      </c>
      <c r="B1456" s="2" t="s">
        <v>5063</v>
      </c>
      <c r="C1456" s="3" t="s">
        <v>5064</v>
      </c>
      <c r="D1456" s="2" t="s">
        <v>5065</v>
      </c>
      <c r="E1456" s="2" t="s">
        <v>5066</v>
      </c>
    </row>
    <row r="1457" spans="1:5" ht="60" customHeight="1" x14ac:dyDescent="0.4">
      <c r="A1457" s="2" t="s">
        <v>4898</v>
      </c>
      <c r="B1457" s="2" t="s">
        <v>220</v>
      </c>
      <c r="C1457" s="2" t="s">
        <v>221</v>
      </c>
      <c r="D1457" s="2" t="s">
        <v>5067</v>
      </c>
      <c r="E1457" s="2" t="s">
        <v>5068</v>
      </c>
    </row>
    <row r="1458" spans="1:5" ht="60" customHeight="1" x14ac:dyDescent="0.4">
      <c r="A1458" s="2" t="s">
        <v>5069</v>
      </c>
      <c r="B1458" s="2" t="s">
        <v>5070</v>
      </c>
      <c r="C1458" s="3" t="s">
        <v>5071</v>
      </c>
      <c r="D1458" s="2" t="s">
        <v>5072</v>
      </c>
      <c r="E1458" s="2" t="s">
        <v>5073</v>
      </c>
    </row>
    <row r="1459" spans="1:5" ht="60" customHeight="1" x14ac:dyDescent="0.4">
      <c r="A1459" s="2" t="s">
        <v>5069</v>
      </c>
      <c r="B1459" s="2" t="s">
        <v>5070</v>
      </c>
      <c r="C1459" s="3" t="s">
        <v>5074</v>
      </c>
      <c r="D1459" s="2" t="s">
        <v>5075</v>
      </c>
      <c r="E1459" s="2" t="s">
        <v>5076</v>
      </c>
    </row>
    <row r="1460" spans="1:5" ht="60" customHeight="1" x14ac:dyDescent="0.4">
      <c r="A1460" s="2" t="s">
        <v>5069</v>
      </c>
      <c r="B1460" s="2" t="s">
        <v>5070</v>
      </c>
      <c r="C1460" s="3" t="s">
        <v>5077</v>
      </c>
      <c r="D1460" s="2" t="s">
        <v>5078</v>
      </c>
      <c r="E1460" s="2" t="s">
        <v>5079</v>
      </c>
    </row>
    <row r="1461" spans="1:5" ht="60" customHeight="1" x14ac:dyDescent="0.4">
      <c r="A1461" s="2" t="s">
        <v>5069</v>
      </c>
      <c r="B1461" s="2" t="s">
        <v>5070</v>
      </c>
      <c r="C1461" s="3" t="s">
        <v>5080</v>
      </c>
      <c r="D1461" s="2" t="s">
        <v>5081</v>
      </c>
      <c r="E1461" s="2" t="s">
        <v>5082</v>
      </c>
    </row>
    <row r="1462" spans="1:5" ht="60" customHeight="1" x14ac:dyDescent="0.4">
      <c r="A1462" s="2" t="s">
        <v>5069</v>
      </c>
      <c r="B1462" s="2" t="s">
        <v>5070</v>
      </c>
      <c r="C1462" s="3" t="s">
        <v>5083</v>
      </c>
      <c r="D1462" s="2" t="s">
        <v>5084</v>
      </c>
      <c r="E1462" s="2" t="s">
        <v>5085</v>
      </c>
    </row>
    <row r="1463" spans="1:5" ht="60" customHeight="1" x14ac:dyDescent="0.4">
      <c r="A1463" s="2" t="s">
        <v>5069</v>
      </c>
      <c r="B1463" s="2" t="s">
        <v>5070</v>
      </c>
      <c r="C1463" s="3" t="s">
        <v>5086</v>
      </c>
      <c r="D1463" s="2" t="s">
        <v>5087</v>
      </c>
      <c r="E1463" s="2" t="s">
        <v>5088</v>
      </c>
    </row>
    <row r="1464" spans="1:5" ht="60" customHeight="1" x14ac:dyDescent="0.4">
      <c r="A1464" s="2" t="s">
        <v>5069</v>
      </c>
      <c r="B1464" s="2" t="s">
        <v>5070</v>
      </c>
      <c r="C1464" s="3" t="s">
        <v>5089</v>
      </c>
      <c r="D1464" s="2" t="s">
        <v>5090</v>
      </c>
      <c r="E1464" s="2" t="s">
        <v>5091</v>
      </c>
    </row>
    <row r="1465" spans="1:5" ht="60" customHeight="1" x14ac:dyDescent="0.4">
      <c r="A1465" s="2" t="s">
        <v>5069</v>
      </c>
      <c r="B1465" s="2" t="s">
        <v>5070</v>
      </c>
      <c r="C1465" s="3" t="s">
        <v>5092</v>
      </c>
      <c r="D1465" s="2" t="s">
        <v>5093</v>
      </c>
      <c r="E1465" s="2" t="s">
        <v>5094</v>
      </c>
    </row>
    <row r="1466" spans="1:5" ht="60" customHeight="1" x14ac:dyDescent="0.4">
      <c r="A1466" s="2" t="s">
        <v>5069</v>
      </c>
      <c r="B1466" s="2" t="s">
        <v>5070</v>
      </c>
      <c r="C1466" s="3" t="s">
        <v>5095</v>
      </c>
      <c r="D1466" s="2" t="s">
        <v>5096</v>
      </c>
      <c r="E1466" s="2" t="s">
        <v>5097</v>
      </c>
    </row>
    <row r="1467" spans="1:5" ht="60" customHeight="1" x14ac:dyDescent="0.4">
      <c r="A1467" s="2" t="s">
        <v>5069</v>
      </c>
      <c r="B1467" s="2" t="s">
        <v>5070</v>
      </c>
      <c r="C1467" s="3" t="s">
        <v>5098</v>
      </c>
      <c r="D1467" s="2" t="s">
        <v>5099</v>
      </c>
      <c r="E1467" s="2" t="s">
        <v>5100</v>
      </c>
    </row>
    <row r="1468" spans="1:5" ht="60" customHeight="1" x14ac:dyDescent="0.4">
      <c r="A1468" s="2" t="s">
        <v>5069</v>
      </c>
      <c r="B1468" s="2" t="s">
        <v>5070</v>
      </c>
      <c r="C1468" s="3" t="s">
        <v>5101</v>
      </c>
      <c r="D1468" s="2" t="s">
        <v>5102</v>
      </c>
      <c r="E1468" s="2" t="s">
        <v>5103</v>
      </c>
    </row>
    <row r="1469" spans="1:5" ht="60" customHeight="1" x14ac:dyDescent="0.4">
      <c r="A1469" s="2" t="s">
        <v>5069</v>
      </c>
      <c r="B1469" s="2" t="s">
        <v>5070</v>
      </c>
      <c r="C1469" s="3" t="s">
        <v>5104</v>
      </c>
      <c r="D1469" s="2" t="s">
        <v>5105</v>
      </c>
      <c r="E1469" s="2" t="s">
        <v>5106</v>
      </c>
    </row>
    <row r="1470" spans="1:5" ht="60" customHeight="1" x14ac:dyDescent="0.4">
      <c r="A1470" s="2" t="s">
        <v>5069</v>
      </c>
      <c r="B1470" s="2" t="s">
        <v>5070</v>
      </c>
      <c r="C1470" s="3" t="s">
        <v>5107</v>
      </c>
      <c r="D1470" s="2" t="s">
        <v>5108</v>
      </c>
      <c r="E1470" s="2" t="s">
        <v>5109</v>
      </c>
    </row>
    <row r="1471" spans="1:5" ht="60" customHeight="1" x14ac:dyDescent="0.4">
      <c r="A1471" s="2" t="s">
        <v>5069</v>
      </c>
      <c r="B1471" s="2" t="s">
        <v>5070</v>
      </c>
      <c r="C1471" s="3" t="s">
        <v>5110</v>
      </c>
      <c r="D1471" s="2" t="s">
        <v>5111</v>
      </c>
      <c r="E1471" s="2" t="s">
        <v>5112</v>
      </c>
    </row>
    <row r="1472" spans="1:5" ht="60" customHeight="1" x14ac:dyDescent="0.4">
      <c r="A1472" s="2" t="s">
        <v>5069</v>
      </c>
      <c r="B1472" s="2" t="s">
        <v>5070</v>
      </c>
      <c r="C1472" s="3" t="s">
        <v>5113</v>
      </c>
      <c r="D1472" s="2" t="s">
        <v>5114</v>
      </c>
      <c r="E1472" s="2" t="s">
        <v>5115</v>
      </c>
    </row>
    <row r="1473" spans="1:5" ht="60" customHeight="1" x14ac:dyDescent="0.4">
      <c r="A1473" s="2" t="s">
        <v>5069</v>
      </c>
      <c r="B1473" s="2" t="s">
        <v>5070</v>
      </c>
      <c r="C1473" s="3" t="s">
        <v>5116</v>
      </c>
      <c r="D1473" s="2" t="s">
        <v>5117</v>
      </c>
      <c r="E1473" s="2" t="s">
        <v>5118</v>
      </c>
    </row>
    <row r="1474" spans="1:5" ht="60" customHeight="1" x14ac:dyDescent="0.4">
      <c r="A1474" s="2" t="s">
        <v>5069</v>
      </c>
      <c r="B1474" s="2" t="s">
        <v>5119</v>
      </c>
      <c r="C1474" s="3" t="s">
        <v>5120</v>
      </c>
      <c r="D1474" s="2" t="s">
        <v>5121</v>
      </c>
      <c r="E1474" s="2" t="s">
        <v>5122</v>
      </c>
    </row>
    <row r="1475" spans="1:5" ht="60" customHeight="1" x14ac:dyDescent="0.4">
      <c r="A1475" s="2" t="s">
        <v>5069</v>
      </c>
      <c r="B1475" s="2" t="s">
        <v>5119</v>
      </c>
      <c r="C1475" s="3" t="s">
        <v>5120</v>
      </c>
      <c r="D1475" s="2" t="s">
        <v>5123</v>
      </c>
      <c r="E1475" s="2" t="s">
        <v>5124</v>
      </c>
    </row>
    <row r="1476" spans="1:5" ht="60" customHeight="1" x14ac:dyDescent="0.4">
      <c r="A1476" s="2" t="s">
        <v>5069</v>
      </c>
      <c r="B1476" s="2" t="s">
        <v>5125</v>
      </c>
      <c r="C1476" s="3" t="s">
        <v>5126</v>
      </c>
      <c r="D1476" s="2" t="s">
        <v>5127</v>
      </c>
      <c r="E1476" s="2" t="s">
        <v>5128</v>
      </c>
    </row>
    <row r="1477" spans="1:5" ht="60" customHeight="1" x14ac:dyDescent="0.4">
      <c r="A1477" s="2" t="s">
        <v>5069</v>
      </c>
      <c r="B1477" s="2" t="s">
        <v>5125</v>
      </c>
      <c r="C1477" s="3" t="s">
        <v>5129</v>
      </c>
      <c r="D1477" s="2" t="s">
        <v>5130</v>
      </c>
      <c r="E1477" s="2" t="s">
        <v>5131</v>
      </c>
    </row>
    <row r="1478" spans="1:5" ht="60" customHeight="1" x14ac:dyDescent="0.4">
      <c r="A1478" s="2" t="s">
        <v>5069</v>
      </c>
      <c r="B1478" s="2" t="s">
        <v>5125</v>
      </c>
      <c r="C1478" s="3" t="s">
        <v>5132</v>
      </c>
      <c r="D1478" s="2" t="s">
        <v>5133</v>
      </c>
      <c r="E1478" s="2" t="s">
        <v>5134</v>
      </c>
    </row>
    <row r="1479" spans="1:5" ht="60" customHeight="1" x14ac:dyDescent="0.4">
      <c r="A1479" s="2" t="s">
        <v>5069</v>
      </c>
      <c r="B1479" s="2" t="s">
        <v>5125</v>
      </c>
      <c r="C1479" s="3" t="s">
        <v>5135</v>
      </c>
      <c r="D1479" s="2" t="s">
        <v>5136</v>
      </c>
      <c r="E1479" s="2" t="s">
        <v>5137</v>
      </c>
    </row>
    <row r="1480" spans="1:5" ht="60" customHeight="1" x14ac:dyDescent="0.4">
      <c r="A1480" s="2" t="s">
        <v>5069</v>
      </c>
      <c r="B1480" s="2" t="s">
        <v>5125</v>
      </c>
      <c r="C1480" s="3" t="s">
        <v>5138</v>
      </c>
      <c r="D1480" s="2" t="s">
        <v>5139</v>
      </c>
      <c r="E1480" s="2" t="s">
        <v>5140</v>
      </c>
    </row>
    <row r="1481" spans="1:5" ht="60" customHeight="1" x14ac:dyDescent="0.4">
      <c r="A1481" s="2" t="s">
        <v>5069</v>
      </c>
      <c r="B1481" s="2" t="s">
        <v>5125</v>
      </c>
      <c r="C1481" s="3" t="s">
        <v>5141</v>
      </c>
      <c r="D1481" s="2" t="s">
        <v>5142</v>
      </c>
      <c r="E1481" s="2" t="s">
        <v>5143</v>
      </c>
    </row>
    <row r="1482" spans="1:5" ht="60" customHeight="1" x14ac:dyDescent="0.4">
      <c r="A1482" s="2" t="s">
        <v>5069</v>
      </c>
      <c r="B1482" s="2" t="s">
        <v>5125</v>
      </c>
      <c r="C1482" s="3" t="s">
        <v>5144</v>
      </c>
      <c r="D1482" s="2" t="s">
        <v>5145</v>
      </c>
      <c r="E1482" s="2" t="s">
        <v>5146</v>
      </c>
    </row>
    <row r="1483" spans="1:5" ht="60" customHeight="1" x14ac:dyDescent="0.4">
      <c r="A1483" s="2" t="s">
        <v>5069</v>
      </c>
      <c r="B1483" s="2" t="s">
        <v>5125</v>
      </c>
      <c r="C1483" s="3" t="s">
        <v>5147</v>
      </c>
      <c r="D1483" s="2" t="s">
        <v>5148</v>
      </c>
      <c r="E1483" s="2" t="s">
        <v>5149</v>
      </c>
    </row>
    <row r="1484" spans="1:5" ht="60" customHeight="1" x14ac:dyDescent="0.4">
      <c r="A1484" s="2" t="s">
        <v>5069</v>
      </c>
      <c r="B1484" s="2" t="s">
        <v>5150</v>
      </c>
      <c r="C1484" s="3" t="s">
        <v>5151</v>
      </c>
      <c r="D1484" s="2" t="s">
        <v>5152</v>
      </c>
      <c r="E1484" s="2" t="s">
        <v>5153</v>
      </c>
    </row>
    <row r="1485" spans="1:5" ht="60" customHeight="1" x14ac:dyDescent="0.4">
      <c r="A1485" s="2" t="s">
        <v>5069</v>
      </c>
      <c r="B1485" s="2" t="s">
        <v>5150</v>
      </c>
      <c r="C1485" s="3" t="s">
        <v>5154</v>
      </c>
      <c r="D1485" s="2" t="s">
        <v>5155</v>
      </c>
      <c r="E1485" s="2" t="s">
        <v>5156</v>
      </c>
    </row>
    <row r="1486" spans="1:5" ht="60" customHeight="1" x14ac:dyDescent="0.4">
      <c r="A1486" s="2" t="s">
        <v>5069</v>
      </c>
      <c r="B1486" s="2" t="s">
        <v>5150</v>
      </c>
      <c r="C1486" s="3" t="s">
        <v>5157</v>
      </c>
      <c r="D1486" s="2" t="s">
        <v>5158</v>
      </c>
      <c r="E1486" s="2" t="s">
        <v>5159</v>
      </c>
    </row>
    <row r="1487" spans="1:5" ht="60" customHeight="1" x14ac:dyDescent="0.4">
      <c r="A1487" s="2" t="s">
        <v>5069</v>
      </c>
      <c r="B1487" s="2" t="s">
        <v>5160</v>
      </c>
      <c r="C1487" s="3" t="s">
        <v>5161</v>
      </c>
      <c r="D1487" s="2" t="s">
        <v>5162</v>
      </c>
      <c r="E1487" s="2" t="s">
        <v>5163</v>
      </c>
    </row>
    <row r="1488" spans="1:5" ht="60" customHeight="1" x14ac:dyDescent="0.4">
      <c r="A1488" s="2" t="s">
        <v>5069</v>
      </c>
      <c r="B1488" s="2" t="s">
        <v>5160</v>
      </c>
      <c r="C1488" s="3" t="s">
        <v>5164</v>
      </c>
      <c r="D1488" s="2" t="s">
        <v>5165</v>
      </c>
      <c r="E1488" s="2" t="s">
        <v>5166</v>
      </c>
    </row>
    <row r="1489" spans="1:5" ht="60" customHeight="1" x14ac:dyDescent="0.4">
      <c r="A1489" s="2" t="s">
        <v>5069</v>
      </c>
      <c r="B1489" s="2" t="s">
        <v>5160</v>
      </c>
      <c r="C1489" s="3" t="s">
        <v>5167</v>
      </c>
      <c r="D1489" s="2" t="s">
        <v>5168</v>
      </c>
      <c r="E1489" s="2" t="s">
        <v>5169</v>
      </c>
    </row>
    <row r="1490" spans="1:5" ht="60" customHeight="1" x14ac:dyDescent="0.4">
      <c r="A1490" s="2" t="s">
        <v>5069</v>
      </c>
      <c r="B1490" s="2" t="s">
        <v>5170</v>
      </c>
      <c r="C1490" s="3" t="s">
        <v>5171</v>
      </c>
      <c r="D1490" s="2" t="s">
        <v>5172</v>
      </c>
      <c r="E1490" s="2" t="s">
        <v>9064</v>
      </c>
    </row>
    <row r="1491" spans="1:5" ht="60" customHeight="1" x14ac:dyDescent="0.4">
      <c r="A1491" s="2" t="s">
        <v>5069</v>
      </c>
      <c r="B1491" s="2" t="s">
        <v>5170</v>
      </c>
      <c r="C1491" s="3" t="s">
        <v>5173</v>
      </c>
      <c r="D1491" s="2" t="s">
        <v>5174</v>
      </c>
      <c r="E1491" s="2" t="s">
        <v>5175</v>
      </c>
    </row>
    <row r="1492" spans="1:5" ht="60" customHeight="1" x14ac:dyDescent="0.4">
      <c r="A1492" s="2" t="s">
        <v>5069</v>
      </c>
      <c r="B1492" s="2" t="s">
        <v>5176</v>
      </c>
      <c r="C1492" s="3" t="s">
        <v>70</v>
      </c>
      <c r="D1492" s="2" t="s">
        <v>5177</v>
      </c>
      <c r="E1492" s="2" t="s">
        <v>5178</v>
      </c>
    </row>
    <row r="1493" spans="1:5" ht="60" customHeight="1" x14ac:dyDescent="0.4">
      <c r="A1493" s="2" t="s">
        <v>5069</v>
      </c>
      <c r="B1493" s="2" t="s">
        <v>5179</v>
      </c>
      <c r="C1493" s="3" t="s">
        <v>5180</v>
      </c>
      <c r="D1493" s="2" t="s">
        <v>5181</v>
      </c>
      <c r="E1493" s="2" t="s">
        <v>5182</v>
      </c>
    </row>
    <row r="1494" spans="1:5" ht="60" customHeight="1" x14ac:dyDescent="0.4">
      <c r="A1494" s="2" t="s">
        <v>5069</v>
      </c>
      <c r="B1494" s="2" t="s">
        <v>5179</v>
      </c>
      <c r="C1494" s="3" t="s">
        <v>5180</v>
      </c>
      <c r="D1494" s="2" t="s">
        <v>5183</v>
      </c>
      <c r="E1494" s="2" t="s">
        <v>5184</v>
      </c>
    </row>
    <row r="1495" spans="1:5" ht="60" customHeight="1" x14ac:dyDescent="0.4">
      <c r="A1495" s="2" t="s">
        <v>5069</v>
      </c>
      <c r="B1495" s="2" t="s">
        <v>5185</v>
      </c>
      <c r="C1495" s="3" t="s">
        <v>2755</v>
      </c>
      <c r="D1495" s="2" t="s">
        <v>5186</v>
      </c>
      <c r="E1495" s="2" t="s">
        <v>5187</v>
      </c>
    </row>
    <row r="1496" spans="1:5" ht="60" customHeight="1" x14ac:dyDescent="0.4">
      <c r="A1496" s="2" t="s">
        <v>5069</v>
      </c>
      <c r="B1496" s="2" t="s">
        <v>5185</v>
      </c>
      <c r="C1496" s="3" t="s">
        <v>5188</v>
      </c>
      <c r="D1496" s="2" t="s">
        <v>5186</v>
      </c>
      <c r="E1496" s="2" t="s">
        <v>5189</v>
      </c>
    </row>
    <row r="1497" spans="1:5" ht="60" customHeight="1" x14ac:dyDescent="0.4">
      <c r="A1497" s="2" t="s">
        <v>5069</v>
      </c>
      <c r="B1497" s="2" t="s">
        <v>5185</v>
      </c>
      <c r="C1497" s="3" t="s">
        <v>5190</v>
      </c>
      <c r="D1497" s="2" t="s">
        <v>5191</v>
      </c>
      <c r="E1497" s="2" t="s">
        <v>5192</v>
      </c>
    </row>
    <row r="1498" spans="1:5" ht="60" customHeight="1" x14ac:dyDescent="0.4">
      <c r="A1498" s="2" t="s">
        <v>5069</v>
      </c>
      <c r="B1498" s="2" t="s">
        <v>5193</v>
      </c>
      <c r="C1498" s="3" t="s">
        <v>5194</v>
      </c>
      <c r="D1498" s="2" t="s">
        <v>5195</v>
      </c>
      <c r="E1498" s="2" t="s">
        <v>5196</v>
      </c>
    </row>
    <row r="1499" spans="1:5" ht="60" customHeight="1" x14ac:dyDescent="0.4">
      <c r="A1499" s="2" t="s">
        <v>5069</v>
      </c>
      <c r="B1499" s="2" t="s">
        <v>5197</v>
      </c>
      <c r="C1499" s="3" t="s">
        <v>5198</v>
      </c>
      <c r="D1499" s="2" t="s">
        <v>5199</v>
      </c>
      <c r="E1499" s="2" t="s">
        <v>5200</v>
      </c>
    </row>
    <row r="1500" spans="1:5" ht="60" customHeight="1" x14ac:dyDescent="0.4">
      <c r="A1500" s="2" t="s">
        <v>5069</v>
      </c>
      <c r="B1500" s="2" t="s">
        <v>5197</v>
      </c>
      <c r="C1500" s="3" t="s">
        <v>5201</v>
      </c>
      <c r="D1500" s="2" t="s">
        <v>5199</v>
      </c>
      <c r="E1500" s="2" t="s">
        <v>5202</v>
      </c>
    </row>
    <row r="1501" spans="1:5" ht="60" customHeight="1" x14ac:dyDescent="0.4">
      <c r="A1501" s="2" t="s">
        <v>5069</v>
      </c>
      <c r="B1501" s="2" t="s">
        <v>5197</v>
      </c>
      <c r="C1501" s="3" t="s">
        <v>5203</v>
      </c>
      <c r="D1501" s="2" t="s">
        <v>5204</v>
      </c>
      <c r="E1501" s="2" t="s">
        <v>5205</v>
      </c>
    </row>
    <row r="1502" spans="1:5" ht="60" customHeight="1" x14ac:dyDescent="0.4">
      <c r="A1502" s="2" t="s">
        <v>5069</v>
      </c>
      <c r="B1502" s="2" t="s">
        <v>5197</v>
      </c>
      <c r="C1502" s="3" t="s">
        <v>5206</v>
      </c>
      <c r="D1502" s="2" t="s">
        <v>5207</v>
      </c>
      <c r="E1502" s="2" t="s">
        <v>5208</v>
      </c>
    </row>
    <row r="1503" spans="1:5" ht="60" customHeight="1" x14ac:dyDescent="0.4">
      <c r="A1503" s="2" t="s">
        <v>5069</v>
      </c>
      <c r="B1503" s="2" t="s">
        <v>5209</v>
      </c>
      <c r="C1503" s="3" t="s">
        <v>5210</v>
      </c>
      <c r="D1503" s="2" t="s">
        <v>5211</v>
      </c>
      <c r="E1503" s="2" t="s">
        <v>5212</v>
      </c>
    </row>
    <row r="1504" spans="1:5" ht="60" customHeight="1" x14ac:dyDescent="0.4">
      <c r="A1504" s="2" t="s">
        <v>5069</v>
      </c>
      <c r="B1504" s="2" t="s">
        <v>5213</v>
      </c>
      <c r="C1504" s="3" t="s">
        <v>5214</v>
      </c>
      <c r="D1504" s="2" t="s">
        <v>5215</v>
      </c>
      <c r="E1504" s="2" t="s">
        <v>5216</v>
      </c>
    </row>
    <row r="1505" spans="1:5" ht="60" customHeight="1" x14ac:dyDescent="0.4">
      <c r="A1505" s="2" t="s">
        <v>5069</v>
      </c>
      <c r="B1505" s="2" t="s">
        <v>5213</v>
      </c>
      <c r="C1505" s="3" t="s">
        <v>5217</v>
      </c>
      <c r="D1505" s="2" t="s">
        <v>5218</v>
      </c>
      <c r="E1505" s="2" t="s">
        <v>5219</v>
      </c>
    </row>
    <row r="1506" spans="1:5" ht="60" customHeight="1" x14ac:dyDescent="0.4">
      <c r="A1506" s="2" t="s">
        <v>5069</v>
      </c>
      <c r="B1506" s="2" t="s">
        <v>5220</v>
      </c>
      <c r="C1506" s="3" t="s">
        <v>5221</v>
      </c>
      <c r="D1506" s="2" t="s">
        <v>5222</v>
      </c>
      <c r="E1506" s="2" t="s">
        <v>5223</v>
      </c>
    </row>
    <row r="1507" spans="1:5" ht="60" customHeight="1" x14ac:dyDescent="0.4">
      <c r="A1507" s="2" t="s">
        <v>5069</v>
      </c>
      <c r="B1507" s="2" t="s">
        <v>5224</v>
      </c>
      <c r="C1507" s="3" t="s">
        <v>5225</v>
      </c>
      <c r="D1507" s="2" t="s">
        <v>5226</v>
      </c>
      <c r="E1507" s="2" t="s">
        <v>5227</v>
      </c>
    </row>
    <row r="1508" spans="1:5" ht="60" customHeight="1" x14ac:dyDescent="0.4">
      <c r="A1508" s="2" t="s">
        <v>5069</v>
      </c>
      <c r="B1508" s="2" t="s">
        <v>5228</v>
      </c>
      <c r="C1508" s="3" t="s">
        <v>5229</v>
      </c>
      <c r="D1508" s="2" t="s">
        <v>5230</v>
      </c>
      <c r="E1508" s="2" t="s">
        <v>5231</v>
      </c>
    </row>
    <row r="1509" spans="1:5" ht="60" customHeight="1" x14ac:dyDescent="0.4">
      <c r="A1509" s="2" t="s">
        <v>5069</v>
      </c>
      <c r="B1509" s="2" t="s">
        <v>5228</v>
      </c>
      <c r="C1509" s="3" t="s">
        <v>5232</v>
      </c>
      <c r="D1509" s="2" t="s">
        <v>5233</v>
      </c>
      <c r="E1509" s="2" t="s">
        <v>5234</v>
      </c>
    </row>
    <row r="1510" spans="1:5" ht="60" customHeight="1" x14ac:dyDescent="0.4">
      <c r="A1510" s="2" t="s">
        <v>5069</v>
      </c>
      <c r="B1510" s="2" t="s">
        <v>5228</v>
      </c>
      <c r="C1510" s="3" t="s">
        <v>5235</v>
      </c>
      <c r="D1510" s="2" t="s">
        <v>5236</v>
      </c>
      <c r="E1510" s="2" t="s">
        <v>5237</v>
      </c>
    </row>
    <row r="1511" spans="1:5" ht="60" customHeight="1" x14ac:dyDescent="0.4">
      <c r="A1511" s="2" t="s">
        <v>5069</v>
      </c>
      <c r="B1511" s="2" t="s">
        <v>5238</v>
      </c>
      <c r="C1511" s="3" t="s">
        <v>5239</v>
      </c>
      <c r="D1511" s="2" t="s">
        <v>5240</v>
      </c>
      <c r="E1511" s="2" t="s">
        <v>5241</v>
      </c>
    </row>
    <row r="1512" spans="1:5" ht="60" customHeight="1" x14ac:dyDescent="0.4">
      <c r="A1512" s="2" t="s">
        <v>5069</v>
      </c>
      <c r="B1512" s="2" t="s">
        <v>5238</v>
      </c>
      <c r="C1512" s="3" t="s">
        <v>5164</v>
      </c>
      <c r="D1512" s="2" t="s">
        <v>5242</v>
      </c>
      <c r="E1512" s="2" t="s">
        <v>5243</v>
      </c>
    </row>
    <row r="1513" spans="1:5" ht="60" customHeight="1" x14ac:dyDescent="0.4">
      <c r="A1513" s="2" t="s">
        <v>5069</v>
      </c>
      <c r="B1513" s="2" t="s">
        <v>5244</v>
      </c>
      <c r="C1513" s="3" t="s">
        <v>5245</v>
      </c>
      <c r="D1513" s="2" t="s">
        <v>5246</v>
      </c>
      <c r="E1513" s="2" t="s">
        <v>5247</v>
      </c>
    </row>
    <row r="1514" spans="1:5" ht="60" customHeight="1" x14ac:dyDescent="0.4">
      <c r="A1514" s="2" t="s">
        <v>5069</v>
      </c>
      <c r="B1514" s="2" t="s">
        <v>5244</v>
      </c>
      <c r="C1514" s="3" t="s">
        <v>5248</v>
      </c>
      <c r="D1514" s="2" t="s">
        <v>5246</v>
      </c>
      <c r="E1514" s="2" t="s">
        <v>5249</v>
      </c>
    </row>
    <row r="1515" spans="1:5" ht="60" customHeight="1" x14ac:dyDescent="0.4">
      <c r="A1515" s="2" t="s">
        <v>5069</v>
      </c>
      <c r="B1515" s="2" t="s">
        <v>5250</v>
      </c>
      <c r="C1515" s="3" t="s">
        <v>70</v>
      </c>
      <c r="D1515" s="2" t="s">
        <v>5251</v>
      </c>
      <c r="E1515" s="2" t="s">
        <v>5252</v>
      </c>
    </row>
    <row r="1516" spans="1:5" ht="60" customHeight="1" x14ac:dyDescent="0.4">
      <c r="A1516" s="2" t="s">
        <v>5069</v>
      </c>
      <c r="B1516" s="2" t="s">
        <v>5253</v>
      </c>
      <c r="C1516" s="3" t="s">
        <v>5254</v>
      </c>
      <c r="D1516" s="2" t="s">
        <v>5255</v>
      </c>
      <c r="E1516" s="2" t="s">
        <v>5256</v>
      </c>
    </row>
    <row r="1517" spans="1:5" ht="60" customHeight="1" x14ac:dyDescent="0.4">
      <c r="A1517" s="2" t="s">
        <v>5069</v>
      </c>
      <c r="B1517" s="2" t="s">
        <v>5257</v>
      </c>
      <c r="C1517" s="3" t="s">
        <v>5258</v>
      </c>
      <c r="D1517" s="2" t="s">
        <v>5259</v>
      </c>
      <c r="E1517" s="2" t="s">
        <v>5260</v>
      </c>
    </row>
    <row r="1518" spans="1:5" ht="60" customHeight="1" x14ac:dyDescent="0.4">
      <c r="A1518" s="2" t="s">
        <v>5069</v>
      </c>
      <c r="B1518" s="2" t="s">
        <v>5261</v>
      </c>
      <c r="C1518" s="3" t="s">
        <v>5262</v>
      </c>
      <c r="D1518" s="2" t="s">
        <v>5263</v>
      </c>
      <c r="E1518" s="2" t="s">
        <v>5264</v>
      </c>
    </row>
    <row r="1519" spans="1:5" ht="60" customHeight="1" x14ac:dyDescent="0.4">
      <c r="A1519" s="2" t="s">
        <v>5069</v>
      </c>
      <c r="B1519" s="2" t="s">
        <v>5261</v>
      </c>
      <c r="C1519" s="3" t="s">
        <v>5265</v>
      </c>
      <c r="D1519" s="2" t="s">
        <v>5266</v>
      </c>
      <c r="E1519" s="2" t="s">
        <v>5267</v>
      </c>
    </row>
    <row r="1520" spans="1:5" ht="60" customHeight="1" x14ac:dyDescent="0.4">
      <c r="A1520" s="2" t="s">
        <v>5069</v>
      </c>
      <c r="B1520" s="2" t="s">
        <v>5268</v>
      </c>
      <c r="C1520" s="3" t="s">
        <v>5269</v>
      </c>
      <c r="D1520" s="2" t="s">
        <v>5270</v>
      </c>
      <c r="E1520" s="2" t="s">
        <v>5271</v>
      </c>
    </row>
    <row r="1521" spans="1:5" ht="60" customHeight="1" x14ac:dyDescent="0.4">
      <c r="A1521" s="2" t="s">
        <v>5069</v>
      </c>
      <c r="B1521" s="2" t="s">
        <v>5268</v>
      </c>
      <c r="C1521" s="3" t="s">
        <v>5272</v>
      </c>
      <c r="D1521" s="2" t="s">
        <v>5273</v>
      </c>
      <c r="E1521" s="2" t="s">
        <v>5274</v>
      </c>
    </row>
    <row r="1522" spans="1:5" ht="60" customHeight="1" x14ac:dyDescent="0.4">
      <c r="A1522" s="2" t="s">
        <v>5069</v>
      </c>
      <c r="B1522" s="2" t="s">
        <v>5275</v>
      </c>
      <c r="C1522" s="3" t="s">
        <v>5276</v>
      </c>
      <c r="D1522" s="2" t="s">
        <v>5277</v>
      </c>
      <c r="E1522" s="2" t="s">
        <v>5278</v>
      </c>
    </row>
    <row r="1523" spans="1:5" ht="60" customHeight="1" x14ac:dyDescent="0.4">
      <c r="A1523" s="2" t="s">
        <v>5069</v>
      </c>
      <c r="B1523" s="2" t="s">
        <v>5275</v>
      </c>
      <c r="C1523" s="3" t="s">
        <v>5279</v>
      </c>
      <c r="D1523" s="2" t="s">
        <v>5280</v>
      </c>
      <c r="E1523" s="2" t="s">
        <v>5281</v>
      </c>
    </row>
    <row r="1524" spans="1:5" ht="60" customHeight="1" x14ac:dyDescent="0.4">
      <c r="A1524" s="2" t="s">
        <v>5069</v>
      </c>
      <c r="B1524" s="2" t="s">
        <v>5282</v>
      </c>
      <c r="C1524" s="3" t="s">
        <v>5283</v>
      </c>
      <c r="D1524" s="2" t="s">
        <v>5284</v>
      </c>
      <c r="E1524" s="2" t="s">
        <v>5285</v>
      </c>
    </row>
    <row r="1525" spans="1:5" ht="60" customHeight="1" x14ac:dyDescent="0.4">
      <c r="A1525" s="2" t="s">
        <v>5069</v>
      </c>
      <c r="B1525" s="2" t="s">
        <v>5286</v>
      </c>
      <c r="C1525" s="3" t="s">
        <v>5287</v>
      </c>
      <c r="D1525" s="2" t="s">
        <v>5288</v>
      </c>
      <c r="E1525" s="2" t="s">
        <v>5289</v>
      </c>
    </row>
    <row r="1526" spans="1:5" ht="60" customHeight="1" x14ac:dyDescent="0.4">
      <c r="A1526" s="2" t="s">
        <v>5069</v>
      </c>
      <c r="B1526" s="2" t="s">
        <v>5286</v>
      </c>
      <c r="C1526" s="3" t="s">
        <v>5290</v>
      </c>
      <c r="D1526" s="2" t="s">
        <v>5288</v>
      </c>
      <c r="E1526" s="2" t="s">
        <v>5291</v>
      </c>
    </row>
    <row r="1527" spans="1:5" ht="60" customHeight="1" x14ac:dyDescent="0.4">
      <c r="A1527" s="2" t="s">
        <v>5069</v>
      </c>
      <c r="B1527" s="2" t="s">
        <v>5286</v>
      </c>
      <c r="C1527" s="3" t="s">
        <v>1455</v>
      </c>
      <c r="D1527" s="2" t="s">
        <v>5288</v>
      </c>
      <c r="E1527" s="2" t="s">
        <v>5292</v>
      </c>
    </row>
    <row r="1528" spans="1:5" ht="60" customHeight="1" x14ac:dyDescent="0.4">
      <c r="A1528" s="2" t="s">
        <v>5069</v>
      </c>
      <c r="B1528" s="2" t="s">
        <v>5286</v>
      </c>
      <c r="C1528" s="3" t="s">
        <v>5293</v>
      </c>
      <c r="D1528" s="2" t="s">
        <v>5294</v>
      </c>
      <c r="E1528" s="2" t="s">
        <v>5295</v>
      </c>
    </row>
    <row r="1529" spans="1:5" ht="60" customHeight="1" x14ac:dyDescent="0.4">
      <c r="A1529" s="2" t="s">
        <v>5069</v>
      </c>
      <c r="B1529" s="2" t="s">
        <v>5296</v>
      </c>
      <c r="C1529" s="3" t="s">
        <v>5297</v>
      </c>
      <c r="D1529" s="2" t="s">
        <v>5298</v>
      </c>
      <c r="E1529" s="2" t="s">
        <v>5299</v>
      </c>
    </row>
    <row r="1530" spans="1:5" ht="60" customHeight="1" x14ac:dyDescent="0.4">
      <c r="A1530" s="2" t="s">
        <v>5069</v>
      </c>
      <c r="B1530" s="2" t="s">
        <v>5300</v>
      </c>
      <c r="C1530" s="3" t="s">
        <v>5301</v>
      </c>
      <c r="D1530" s="2" t="s">
        <v>5302</v>
      </c>
      <c r="E1530" s="2" t="s">
        <v>5303</v>
      </c>
    </row>
    <row r="1531" spans="1:5" ht="60" customHeight="1" x14ac:dyDescent="0.4">
      <c r="A1531" s="2" t="s">
        <v>5069</v>
      </c>
      <c r="B1531" s="2" t="s">
        <v>5300</v>
      </c>
      <c r="C1531" s="3" t="s">
        <v>1455</v>
      </c>
      <c r="D1531" s="2" t="s">
        <v>5304</v>
      </c>
      <c r="E1531" s="2" t="s">
        <v>5305</v>
      </c>
    </row>
    <row r="1532" spans="1:5" ht="60" customHeight="1" x14ac:dyDescent="0.4">
      <c r="A1532" s="2" t="s">
        <v>5069</v>
      </c>
      <c r="B1532" s="2" t="s">
        <v>5306</v>
      </c>
      <c r="C1532" s="3" t="s">
        <v>5307</v>
      </c>
      <c r="D1532" s="2" t="s">
        <v>5308</v>
      </c>
      <c r="E1532" s="2" t="s">
        <v>5309</v>
      </c>
    </row>
    <row r="1533" spans="1:5" ht="60" customHeight="1" x14ac:dyDescent="0.4">
      <c r="A1533" s="2" t="s">
        <v>5069</v>
      </c>
      <c r="B1533" s="2" t="s">
        <v>5310</v>
      </c>
      <c r="C1533" s="3" t="s">
        <v>5311</v>
      </c>
      <c r="D1533" s="2" t="s">
        <v>5312</v>
      </c>
      <c r="E1533" s="2" t="s">
        <v>5313</v>
      </c>
    </row>
    <row r="1534" spans="1:5" ht="60" customHeight="1" x14ac:dyDescent="0.4">
      <c r="A1534" s="2" t="s">
        <v>5069</v>
      </c>
      <c r="B1534" s="2" t="s">
        <v>5310</v>
      </c>
      <c r="C1534" s="3" t="s">
        <v>5311</v>
      </c>
      <c r="D1534" s="2" t="s">
        <v>5314</v>
      </c>
      <c r="E1534" s="2" t="s">
        <v>5315</v>
      </c>
    </row>
    <row r="1535" spans="1:5" ht="60" customHeight="1" x14ac:dyDescent="0.4">
      <c r="A1535" s="2" t="s">
        <v>5069</v>
      </c>
      <c r="B1535" s="2" t="s">
        <v>5316</v>
      </c>
      <c r="C1535" s="3" t="s">
        <v>5317</v>
      </c>
      <c r="D1535" s="2" t="s">
        <v>5318</v>
      </c>
      <c r="E1535" s="2" t="s">
        <v>5319</v>
      </c>
    </row>
    <row r="1536" spans="1:5" ht="60" customHeight="1" x14ac:dyDescent="0.4">
      <c r="A1536" s="2" t="s">
        <v>5069</v>
      </c>
      <c r="B1536" s="2" t="s">
        <v>5316</v>
      </c>
      <c r="C1536" s="3" t="s">
        <v>5320</v>
      </c>
      <c r="D1536" s="2" t="s">
        <v>5321</v>
      </c>
      <c r="E1536" s="2" t="s">
        <v>5322</v>
      </c>
    </row>
    <row r="1537" spans="1:5" ht="60" customHeight="1" x14ac:dyDescent="0.4">
      <c r="A1537" s="2" t="s">
        <v>5069</v>
      </c>
      <c r="B1537" s="2" t="s">
        <v>5323</v>
      </c>
      <c r="C1537" s="3" t="s">
        <v>5324</v>
      </c>
      <c r="D1537" s="2" t="s">
        <v>5325</v>
      </c>
      <c r="E1537" s="2" t="s">
        <v>5326</v>
      </c>
    </row>
    <row r="1538" spans="1:5" ht="60" customHeight="1" x14ac:dyDescent="0.4">
      <c r="A1538" s="2" t="s">
        <v>5069</v>
      </c>
      <c r="B1538" s="2" t="s">
        <v>5323</v>
      </c>
      <c r="C1538" s="3" t="s">
        <v>5327</v>
      </c>
      <c r="D1538" s="2" t="s">
        <v>5328</v>
      </c>
      <c r="E1538" s="2" t="s">
        <v>5329</v>
      </c>
    </row>
    <row r="1539" spans="1:5" ht="60" customHeight="1" x14ac:dyDescent="0.4">
      <c r="A1539" s="2" t="s">
        <v>5069</v>
      </c>
      <c r="B1539" s="2" t="s">
        <v>5330</v>
      </c>
      <c r="C1539" s="3" t="s">
        <v>5331</v>
      </c>
      <c r="D1539" s="2" t="s">
        <v>5332</v>
      </c>
      <c r="E1539" s="2" t="s">
        <v>5333</v>
      </c>
    </row>
    <row r="1540" spans="1:5" ht="60" customHeight="1" x14ac:dyDescent="0.4">
      <c r="A1540" s="2" t="s">
        <v>5069</v>
      </c>
      <c r="B1540" s="2" t="s">
        <v>5330</v>
      </c>
      <c r="C1540" s="3" t="s">
        <v>5334</v>
      </c>
      <c r="D1540" s="2" t="s">
        <v>5332</v>
      </c>
      <c r="E1540" s="2" t="s">
        <v>5333</v>
      </c>
    </row>
    <row r="1541" spans="1:5" ht="60" customHeight="1" x14ac:dyDescent="0.4">
      <c r="A1541" s="2" t="s">
        <v>5069</v>
      </c>
      <c r="B1541" s="2" t="s">
        <v>5335</v>
      </c>
      <c r="C1541" s="3" t="s">
        <v>5336</v>
      </c>
      <c r="D1541" s="2" t="s">
        <v>5337</v>
      </c>
      <c r="E1541" s="2" t="s">
        <v>5338</v>
      </c>
    </row>
    <row r="1542" spans="1:5" ht="60" customHeight="1" x14ac:dyDescent="0.4">
      <c r="A1542" s="2" t="s">
        <v>5069</v>
      </c>
      <c r="B1542" s="2" t="s">
        <v>5335</v>
      </c>
      <c r="C1542" s="3" t="s">
        <v>5339</v>
      </c>
      <c r="D1542" s="2" t="s">
        <v>5340</v>
      </c>
      <c r="E1542" s="2" t="s">
        <v>5341</v>
      </c>
    </row>
    <row r="1543" spans="1:5" ht="60" customHeight="1" x14ac:dyDescent="0.4">
      <c r="A1543" s="2" t="s">
        <v>5069</v>
      </c>
      <c r="B1543" s="2" t="s">
        <v>5335</v>
      </c>
      <c r="C1543" s="3" t="s">
        <v>5342</v>
      </c>
      <c r="D1543" s="2" t="s">
        <v>5343</v>
      </c>
      <c r="E1543" s="2" t="s">
        <v>5344</v>
      </c>
    </row>
    <row r="1544" spans="1:5" ht="60" customHeight="1" x14ac:dyDescent="0.4">
      <c r="A1544" s="2" t="s">
        <v>5069</v>
      </c>
      <c r="B1544" s="2" t="s">
        <v>5345</v>
      </c>
      <c r="C1544" s="3" t="s">
        <v>5346</v>
      </c>
      <c r="D1544" s="2" t="s">
        <v>5347</v>
      </c>
      <c r="E1544" s="2" t="s">
        <v>5348</v>
      </c>
    </row>
    <row r="1545" spans="1:5" ht="60" customHeight="1" x14ac:dyDescent="0.4">
      <c r="A1545" s="2" t="s">
        <v>5069</v>
      </c>
      <c r="B1545" s="2" t="s">
        <v>5349</v>
      </c>
      <c r="C1545" s="3" t="s">
        <v>5350</v>
      </c>
      <c r="D1545" s="2" t="s">
        <v>5351</v>
      </c>
      <c r="E1545" s="2" t="s">
        <v>5352</v>
      </c>
    </row>
    <row r="1546" spans="1:5" ht="60" customHeight="1" x14ac:dyDescent="0.4">
      <c r="A1546" s="2" t="s">
        <v>5069</v>
      </c>
      <c r="B1546" s="2" t="s">
        <v>5353</v>
      </c>
      <c r="C1546" s="3" t="s">
        <v>4958</v>
      </c>
      <c r="D1546" s="2" t="s">
        <v>5354</v>
      </c>
      <c r="E1546" s="2" t="s">
        <v>5355</v>
      </c>
    </row>
    <row r="1547" spans="1:5" ht="60" customHeight="1" x14ac:dyDescent="0.4">
      <c r="A1547" s="2" t="s">
        <v>5069</v>
      </c>
      <c r="B1547" s="2" t="s">
        <v>5353</v>
      </c>
      <c r="C1547" s="3" t="s">
        <v>5356</v>
      </c>
      <c r="D1547" s="2" t="s">
        <v>5357</v>
      </c>
      <c r="E1547" s="2" t="s">
        <v>5358</v>
      </c>
    </row>
    <row r="1548" spans="1:5" ht="60" customHeight="1" x14ac:dyDescent="0.4">
      <c r="A1548" s="2" t="s">
        <v>5069</v>
      </c>
      <c r="B1548" s="2" t="s">
        <v>5353</v>
      </c>
      <c r="C1548" s="3" t="s">
        <v>5359</v>
      </c>
      <c r="D1548" s="2" t="s">
        <v>5354</v>
      </c>
      <c r="E1548" s="2" t="s">
        <v>5360</v>
      </c>
    </row>
    <row r="1549" spans="1:5" ht="60" customHeight="1" x14ac:dyDescent="0.4">
      <c r="A1549" s="2" t="s">
        <v>5069</v>
      </c>
      <c r="B1549" s="2" t="s">
        <v>5353</v>
      </c>
      <c r="C1549" s="3" t="s">
        <v>5361</v>
      </c>
      <c r="D1549" s="2" t="s">
        <v>5362</v>
      </c>
      <c r="E1549" s="2" t="s">
        <v>5363</v>
      </c>
    </row>
    <row r="1550" spans="1:5" ht="60" customHeight="1" x14ac:dyDescent="0.4">
      <c r="A1550" s="2" t="s">
        <v>5069</v>
      </c>
      <c r="B1550" s="2" t="s">
        <v>5364</v>
      </c>
      <c r="C1550" s="3" t="s">
        <v>4958</v>
      </c>
      <c r="D1550" s="2" t="s">
        <v>5365</v>
      </c>
      <c r="E1550" s="2" t="s">
        <v>5366</v>
      </c>
    </row>
    <row r="1551" spans="1:5" ht="60" customHeight="1" x14ac:dyDescent="0.4">
      <c r="A1551" s="2" t="s">
        <v>5069</v>
      </c>
      <c r="B1551" s="2" t="s">
        <v>5364</v>
      </c>
      <c r="C1551" s="3" t="s">
        <v>5367</v>
      </c>
      <c r="D1551" s="2" t="s">
        <v>5368</v>
      </c>
      <c r="E1551" s="2" t="s">
        <v>5369</v>
      </c>
    </row>
    <row r="1552" spans="1:5" ht="60" customHeight="1" x14ac:dyDescent="0.4">
      <c r="A1552" s="2" t="s">
        <v>5069</v>
      </c>
      <c r="B1552" s="2" t="s">
        <v>5364</v>
      </c>
      <c r="C1552" s="3" t="s">
        <v>5370</v>
      </c>
      <c r="D1552" s="2" t="s">
        <v>5365</v>
      </c>
      <c r="E1552" s="2" t="s">
        <v>5371</v>
      </c>
    </row>
    <row r="1553" spans="1:5" ht="60" customHeight="1" x14ac:dyDescent="0.4">
      <c r="A1553" s="2" t="s">
        <v>5069</v>
      </c>
      <c r="B1553" s="2" t="s">
        <v>5372</v>
      </c>
      <c r="C1553" s="3" t="s">
        <v>5373</v>
      </c>
      <c r="D1553" s="2" t="s">
        <v>5374</v>
      </c>
      <c r="E1553" s="2" t="s">
        <v>5375</v>
      </c>
    </row>
    <row r="1554" spans="1:5" ht="60" customHeight="1" x14ac:dyDescent="0.4">
      <c r="A1554" s="2" t="s">
        <v>5069</v>
      </c>
      <c r="B1554" s="2" t="s">
        <v>5372</v>
      </c>
      <c r="C1554" s="3" t="s">
        <v>5376</v>
      </c>
      <c r="D1554" s="2" t="s">
        <v>5374</v>
      </c>
      <c r="E1554" s="2" t="s">
        <v>5377</v>
      </c>
    </row>
    <row r="1555" spans="1:5" ht="60" customHeight="1" x14ac:dyDescent="0.4">
      <c r="A1555" s="2" t="s">
        <v>5069</v>
      </c>
      <c r="B1555" s="2" t="s">
        <v>5378</v>
      </c>
      <c r="C1555" s="3" t="s">
        <v>2755</v>
      </c>
      <c r="D1555" s="2" t="s">
        <v>5379</v>
      </c>
      <c r="E1555" s="2" t="s">
        <v>5380</v>
      </c>
    </row>
    <row r="1556" spans="1:5" ht="60" customHeight="1" x14ac:dyDescent="0.4">
      <c r="A1556" s="2" t="s">
        <v>5069</v>
      </c>
      <c r="B1556" s="2" t="s">
        <v>5378</v>
      </c>
      <c r="C1556" s="3" t="s">
        <v>5381</v>
      </c>
      <c r="D1556" s="2" t="s">
        <v>5379</v>
      </c>
      <c r="E1556" s="2" t="s">
        <v>5382</v>
      </c>
    </row>
    <row r="1557" spans="1:5" ht="60" customHeight="1" x14ac:dyDescent="0.4">
      <c r="A1557" s="2" t="s">
        <v>5069</v>
      </c>
      <c r="B1557" s="2" t="s">
        <v>5383</v>
      </c>
      <c r="C1557" s="3" t="s">
        <v>5384</v>
      </c>
      <c r="D1557" s="2" t="s">
        <v>5385</v>
      </c>
      <c r="E1557" s="2" t="s">
        <v>5386</v>
      </c>
    </row>
    <row r="1558" spans="1:5" ht="60" customHeight="1" x14ac:dyDescent="0.4">
      <c r="A1558" s="2" t="s">
        <v>5069</v>
      </c>
      <c r="B1558" s="2" t="s">
        <v>5383</v>
      </c>
      <c r="C1558" s="3" t="s">
        <v>5387</v>
      </c>
      <c r="D1558" s="2" t="s">
        <v>5388</v>
      </c>
      <c r="E1558" s="2" t="s">
        <v>5389</v>
      </c>
    </row>
    <row r="1559" spans="1:5" ht="60" customHeight="1" x14ac:dyDescent="0.4">
      <c r="A1559" s="2" t="s">
        <v>5069</v>
      </c>
      <c r="B1559" s="2" t="s">
        <v>5390</v>
      </c>
      <c r="C1559" s="3" t="s">
        <v>5391</v>
      </c>
      <c r="D1559" s="2" t="s">
        <v>5392</v>
      </c>
      <c r="E1559" s="2" t="s">
        <v>5393</v>
      </c>
    </row>
    <row r="1560" spans="1:5" ht="60" customHeight="1" x14ac:dyDescent="0.4">
      <c r="A1560" s="2" t="s">
        <v>5069</v>
      </c>
      <c r="B1560" s="2" t="s">
        <v>5390</v>
      </c>
      <c r="C1560" s="2" t="s">
        <v>5394</v>
      </c>
      <c r="D1560" s="2" t="s">
        <v>5395</v>
      </c>
      <c r="E1560" s="2" t="s">
        <v>5396</v>
      </c>
    </row>
    <row r="1561" spans="1:5" ht="60" customHeight="1" x14ac:dyDescent="0.4">
      <c r="A1561" s="2" t="s">
        <v>5069</v>
      </c>
      <c r="B1561" s="2" t="s">
        <v>5397</v>
      </c>
      <c r="C1561" s="3" t="s">
        <v>70</v>
      </c>
      <c r="D1561" s="2" t="s">
        <v>5398</v>
      </c>
      <c r="E1561" s="2" t="s">
        <v>5399</v>
      </c>
    </row>
    <row r="1562" spans="1:5" ht="60" customHeight="1" x14ac:dyDescent="0.4">
      <c r="A1562" s="2" t="s">
        <v>5069</v>
      </c>
      <c r="B1562" s="2" t="s">
        <v>5400</v>
      </c>
      <c r="C1562" s="3" t="s">
        <v>5401</v>
      </c>
      <c r="D1562" s="2" t="s">
        <v>5402</v>
      </c>
      <c r="E1562" s="2" t="s">
        <v>5403</v>
      </c>
    </row>
    <row r="1563" spans="1:5" ht="60" customHeight="1" x14ac:dyDescent="0.4">
      <c r="A1563" s="2" t="s">
        <v>5069</v>
      </c>
      <c r="B1563" s="2" t="s">
        <v>5404</v>
      </c>
      <c r="C1563" s="3" t="s">
        <v>5405</v>
      </c>
      <c r="D1563" s="2" t="s">
        <v>5406</v>
      </c>
      <c r="E1563" s="2" t="s">
        <v>5407</v>
      </c>
    </row>
    <row r="1564" spans="1:5" ht="60" customHeight="1" x14ac:dyDescent="0.4">
      <c r="A1564" s="2" t="s">
        <v>5069</v>
      </c>
      <c r="B1564" s="2" t="s">
        <v>5404</v>
      </c>
      <c r="C1564" s="3" t="s">
        <v>5408</v>
      </c>
      <c r="D1564" s="2" t="s">
        <v>5409</v>
      </c>
      <c r="E1564" s="2" t="s">
        <v>5410</v>
      </c>
    </row>
    <row r="1565" spans="1:5" ht="60" customHeight="1" x14ac:dyDescent="0.4">
      <c r="A1565" s="2" t="s">
        <v>5069</v>
      </c>
      <c r="B1565" s="2" t="s">
        <v>5411</v>
      </c>
      <c r="C1565" s="3" t="s">
        <v>5412</v>
      </c>
      <c r="D1565" s="2" t="s">
        <v>5413</v>
      </c>
      <c r="E1565" s="2" t="s">
        <v>5414</v>
      </c>
    </row>
    <row r="1566" spans="1:5" ht="60" customHeight="1" x14ac:dyDescent="0.4">
      <c r="A1566" s="2" t="s">
        <v>5069</v>
      </c>
      <c r="B1566" s="2" t="s">
        <v>5415</v>
      </c>
      <c r="C1566" s="3" t="s">
        <v>5416</v>
      </c>
      <c r="D1566" s="2" t="s">
        <v>5417</v>
      </c>
      <c r="E1566" s="2" t="s">
        <v>5418</v>
      </c>
    </row>
    <row r="1567" spans="1:5" ht="60" customHeight="1" x14ac:dyDescent="0.4">
      <c r="A1567" s="2" t="s">
        <v>5069</v>
      </c>
      <c r="B1567" s="2" t="s">
        <v>5415</v>
      </c>
      <c r="C1567" s="3" t="s">
        <v>5419</v>
      </c>
      <c r="D1567" s="2" t="s">
        <v>5420</v>
      </c>
      <c r="E1567" s="2" t="s">
        <v>5421</v>
      </c>
    </row>
    <row r="1568" spans="1:5" ht="60" customHeight="1" x14ac:dyDescent="0.4">
      <c r="A1568" s="2" t="s">
        <v>5069</v>
      </c>
      <c r="B1568" s="2" t="s">
        <v>5422</v>
      </c>
      <c r="C1568" s="3" t="s">
        <v>5423</v>
      </c>
      <c r="D1568" s="2" t="s">
        <v>5424</v>
      </c>
      <c r="E1568" s="2" t="s">
        <v>5425</v>
      </c>
    </row>
    <row r="1569" spans="1:5" ht="60" customHeight="1" x14ac:dyDescent="0.4">
      <c r="A1569" s="2" t="s">
        <v>5069</v>
      </c>
      <c r="B1569" s="2" t="s">
        <v>5426</v>
      </c>
      <c r="C1569" s="3" t="s">
        <v>5427</v>
      </c>
      <c r="D1569" s="2" t="s">
        <v>5428</v>
      </c>
      <c r="E1569" s="2" t="s">
        <v>5429</v>
      </c>
    </row>
    <row r="1570" spans="1:5" ht="60" customHeight="1" x14ac:dyDescent="0.4">
      <c r="A1570" s="2" t="s">
        <v>5069</v>
      </c>
      <c r="B1570" s="2" t="s">
        <v>5430</v>
      </c>
      <c r="C1570" s="3" t="s">
        <v>5431</v>
      </c>
      <c r="D1570" s="2" t="s">
        <v>5432</v>
      </c>
      <c r="E1570" s="2" t="s">
        <v>5433</v>
      </c>
    </row>
    <row r="1571" spans="1:5" ht="60" customHeight="1" x14ac:dyDescent="0.4">
      <c r="A1571" s="2" t="s">
        <v>5069</v>
      </c>
      <c r="B1571" s="2" t="s">
        <v>5430</v>
      </c>
      <c r="C1571" s="3" t="s">
        <v>5434</v>
      </c>
      <c r="D1571" s="2" t="s">
        <v>5435</v>
      </c>
      <c r="E1571" s="2" t="s">
        <v>5436</v>
      </c>
    </row>
    <row r="1572" spans="1:5" ht="60" customHeight="1" x14ac:dyDescent="0.4">
      <c r="A1572" s="2" t="s">
        <v>5069</v>
      </c>
      <c r="B1572" s="2" t="s">
        <v>5437</v>
      </c>
      <c r="C1572" s="3" t="s">
        <v>5438</v>
      </c>
      <c r="D1572" s="2" t="s">
        <v>5439</v>
      </c>
      <c r="E1572" s="2" t="s">
        <v>5440</v>
      </c>
    </row>
    <row r="1573" spans="1:5" ht="60" customHeight="1" x14ac:dyDescent="0.4">
      <c r="A1573" s="2" t="s">
        <v>5069</v>
      </c>
      <c r="B1573" s="2" t="s">
        <v>5441</v>
      </c>
      <c r="C1573" s="3" t="s">
        <v>5442</v>
      </c>
      <c r="D1573" s="2" t="s">
        <v>5443</v>
      </c>
      <c r="E1573" s="2" t="s">
        <v>5444</v>
      </c>
    </row>
    <row r="1574" spans="1:5" ht="60" customHeight="1" x14ac:dyDescent="0.4">
      <c r="A1574" s="2" t="s">
        <v>5069</v>
      </c>
      <c r="B1574" s="2" t="s">
        <v>5445</v>
      </c>
      <c r="C1574" s="2" t="s">
        <v>5446</v>
      </c>
      <c r="D1574" s="2" t="s">
        <v>5447</v>
      </c>
      <c r="E1574" s="2" t="s">
        <v>5448</v>
      </c>
    </row>
    <row r="1575" spans="1:5" ht="60" customHeight="1" x14ac:dyDescent="0.4">
      <c r="A1575" s="2" t="s">
        <v>5069</v>
      </c>
      <c r="B1575" s="2" t="s">
        <v>5449</v>
      </c>
      <c r="C1575" s="2" t="s">
        <v>5450</v>
      </c>
      <c r="D1575" s="2" t="s">
        <v>5451</v>
      </c>
      <c r="E1575" s="2" t="s">
        <v>5452</v>
      </c>
    </row>
    <row r="1576" spans="1:5" ht="60" customHeight="1" x14ac:dyDescent="0.4">
      <c r="A1576" s="2" t="s">
        <v>5453</v>
      </c>
      <c r="B1576" s="2" t="s">
        <v>5454</v>
      </c>
      <c r="C1576" s="2" t="s">
        <v>7</v>
      </c>
      <c r="D1576" s="2" t="s">
        <v>5455</v>
      </c>
      <c r="E1576" s="2" t="s">
        <v>5456</v>
      </c>
    </row>
    <row r="1577" spans="1:5" ht="60" customHeight="1" x14ac:dyDescent="0.4">
      <c r="A1577" s="2" t="s">
        <v>5453</v>
      </c>
      <c r="B1577" s="2" t="s">
        <v>5454</v>
      </c>
      <c r="C1577" s="2" t="s">
        <v>5457</v>
      </c>
      <c r="D1577" s="2" t="s">
        <v>5458</v>
      </c>
      <c r="E1577" s="2" t="s">
        <v>5459</v>
      </c>
    </row>
    <row r="1578" spans="1:5" ht="60" customHeight="1" x14ac:dyDescent="0.4">
      <c r="A1578" s="2" t="s">
        <v>5453</v>
      </c>
      <c r="B1578" s="2" t="s">
        <v>5454</v>
      </c>
      <c r="C1578" s="2" t="s">
        <v>5460</v>
      </c>
      <c r="D1578" s="2" t="s">
        <v>5461</v>
      </c>
      <c r="E1578" s="2" t="s">
        <v>5462</v>
      </c>
    </row>
    <row r="1579" spans="1:5" ht="60" customHeight="1" x14ac:dyDescent="0.4">
      <c r="A1579" s="2" t="s">
        <v>5453</v>
      </c>
      <c r="B1579" s="2" t="s">
        <v>5454</v>
      </c>
      <c r="C1579" s="2" t="s">
        <v>5463</v>
      </c>
      <c r="D1579" s="2" t="s">
        <v>5464</v>
      </c>
      <c r="E1579" s="2" t="s">
        <v>5465</v>
      </c>
    </row>
    <row r="1580" spans="1:5" ht="60" customHeight="1" x14ac:dyDescent="0.4">
      <c r="A1580" s="2" t="s">
        <v>5453</v>
      </c>
      <c r="B1580" s="2" t="s">
        <v>5454</v>
      </c>
      <c r="C1580" s="2" t="s">
        <v>5466</v>
      </c>
      <c r="D1580" s="2" t="s">
        <v>5467</v>
      </c>
      <c r="E1580" s="2" t="s">
        <v>5468</v>
      </c>
    </row>
    <row r="1581" spans="1:5" ht="60" customHeight="1" x14ac:dyDescent="0.4">
      <c r="A1581" s="2" t="s">
        <v>5453</v>
      </c>
      <c r="B1581" s="2" t="s">
        <v>5454</v>
      </c>
      <c r="C1581" s="2" t="s">
        <v>5469</v>
      </c>
      <c r="D1581" s="2" t="s">
        <v>5470</v>
      </c>
      <c r="E1581" s="2" t="s">
        <v>5471</v>
      </c>
    </row>
    <row r="1582" spans="1:5" ht="60" customHeight="1" x14ac:dyDescent="0.4">
      <c r="A1582" s="2" t="s">
        <v>5453</v>
      </c>
      <c r="B1582" s="2" t="s">
        <v>5454</v>
      </c>
      <c r="C1582" s="2" t="s">
        <v>5472</v>
      </c>
      <c r="D1582" s="2" t="s">
        <v>5473</v>
      </c>
      <c r="E1582" s="2" t="s">
        <v>5474</v>
      </c>
    </row>
    <row r="1583" spans="1:5" ht="60" customHeight="1" x14ac:dyDescent="0.4">
      <c r="A1583" s="2" t="s">
        <v>5453</v>
      </c>
      <c r="B1583" s="2" t="s">
        <v>5454</v>
      </c>
      <c r="C1583" s="2" t="s">
        <v>5475</v>
      </c>
      <c r="D1583" s="2" t="s">
        <v>5476</v>
      </c>
      <c r="E1583" s="2" t="s">
        <v>5477</v>
      </c>
    </row>
    <row r="1584" spans="1:5" ht="60" customHeight="1" x14ac:dyDescent="0.4">
      <c r="A1584" s="2" t="s">
        <v>5453</v>
      </c>
      <c r="B1584" s="2" t="s">
        <v>5454</v>
      </c>
      <c r="C1584" s="2" t="s">
        <v>5478</v>
      </c>
      <c r="D1584" s="2" t="s">
        <v>5479</v>
      </c>
      <c r="E1584" s="2" t="s">
        <v>5480</v>
      </c>
    </row>
    <row r="1585" spans="1:5" ht="60" customHeight="1" x14ac:dyDescent="0.4">
      <c r="A1585" s="2" t="s">
        <v>5453</v>
      </c>
      <c r="B1585" s="2" t="s">
        <v>5454</v>
      </c>
      <c r="C1585" s="2" t="s">
        <v>5481</v>
      </c>
      <c r="D1585" s="2" t="s">
        <v>5482</v>
      </c>
      <c r="E1585" s="2" t="s">
        <v>5483</v>
      </c>
    </row>
    <row r="1586" spans="1:5" ht="60" customHeight="1" x14ac:dyDescent="0.4">
      <c r="A1586" s="2" t="s">
        <v>5453</v>
      </c>
      <c r="B1586" s="2" t="s">
        <v>5454</v>
      </c>
      <c r="C1586" s="2" t="s">
        <v>5484</v>
      </c>
      <c r="D1586" s="2" t="s">
        <v>5485</v>
      </c>
      <c r="E1586" s="2" t="s">
        <v>5486</v>
      </c>
    </row>
    <row r="1587" spans="1:5" ht="60" customHeight="1" x14ac:dyDescent="0.4">
      <c r="A1587" s="2" t="s">
        <v>5453</v>
      </c>
      <c r="B1587" s="2" t="s">
        <v>5454</v>
      </c>
      <c r="C1587" s="2" t="s">
        <v>5487</v>
      </c>
      <c r="D1587" s="2" t="s">
        <v>5488</v>
      </c>
      <c r="E1587" s="2" t="s">
        <v>5489</v>
      </c>
    </row>
    <row r="1588" spans="1:5" ht="60" customHeight="1" x14ac:dyDescent="0.4">
      <c r="A1588" s="2" t="s">
        <v>5453</v>
      </c>
      <c r="B1588" s="2" t="s">
        <v>5454</v>
      </c>
      <c r="C1588" s="2" t="s">
        <v>5490</v>
      </c>
      <c r="D1588" s="2" t="s">
        <v>5491</v>
      </c>
      <c r="E1588" s="2" t="s">
        <v>5492</v>
      </c>
    </row>
    <row r="1589" spans="1:5" ht="60" customHeight="1" x14ac:dyDescent="0.4">
      <c r="A1589" s="2" t="s">
        <v>5453</v>
      </c>
      <c r="B1589" s="2" t="s">
        <v>5454</v>
      </c>
      <c r="C1589" s="2" t="s">
        <v>5493</v>
      </c>
      <c r="D1589" s="2" t="s">
        <v>5470</v>
      </c>
      <c r="E1589" s="2" t="s">
        <v>5494</v>
      </c>
    </row>
    <row r="1590" spans="1:5" ht="60" customHeight="1" x14ac:dyDescent="0.4">
      <c r="A1590" s="2" t="s">
        <v>5453</v>
      </c>
      <c r="B1590" s="2" t="s">
        <v>5454</v>
      </c>
      <c r="C1590" s="2" t="s">
        <v>5495</v>
      </c>
      <c r="D1590" s="2" t="s">
        <v>5496</v>
      </c>
      <c r="E1590" s="2" t="s">
        <v>5497</v>
      </c>
    </row>
    <row r="1591" spans="1:5" ht="60" customHeight="1" x14ac:dyDescent="0.4">
      <c r="A1591" s="2" t="s">
        <v>5453</v>
      </c>
      <c r="B1591" s="2" t="s">
        <v>5498</v>
      </c>
      <c r="C1591" s="3" t="s">
        <v>5499</v>
      </c>
      <c r="D1591" s="2" t="s">
        <v>5500</v>
      </c>
      <c r="E1591" s="2" t="s">
        <v>5501</v>
      </c>
    </row>
    <row r="1592" spans="1:5" ht="60" customHeight="1" x14ac:dyDescent="0.4">
      <c r="A1592" s="2" t="s">
        <v>5453</v>
      </c>
      <c r="B1592" s="2" t="s">
        <v>5502</v>
      </c>
      <c r="C1592" s="3" t="s">
        <v>5503</v>
      </c>
      <c r="D1592" s="2" t="s">
        <v>5504</v>
      </c>
      <c r="E1592" s="2" t="s">
        <v>5505</v>
      </c>
    </row>
    <row r="1593" spans="1:5" ht="60" customHeight="1" x14ac:dyDescent="0.4">
      <c r="A1593" s="2" t="s">
        <v>5453</v>
      </c>
      <c r="B1593" s="2" t="s">
        <v>5502</v>
      </c>
      <c r="C1593" s="2" t="s">
        <v>5506</v>
      </c>
      <c r="D1593" s="2" t="s">
        <v>5507</v>
      </c>
      <c r="E1593" s="2" t="s">
        <v>5508</v>
      </c>
    </row>
    <row r="1594" spans="1:5" ht="60" customHeight="1" x14ac:dyDescent="0.4">
      <c r="A1594" s="2" t="s">
        <v>5453</v>
      </c>
      <c r="B1594" s="2" t="s">
        <v>5509</v>
      </c>
      <c r="C1594" s="3" t="s">
        <v>5510</v>
      </c>
      <c r="D1594" s="2" t="s">
        <v>5511</v>
      </c>
      <c r="E1594" s="2" t="s">
        <v>5512</v>
      </c>
    </row>
    <row r="1595" spans="1:5" ht="60" customHeight="1" x14ac:dyDescent="0.4">
      <c r="A1595" s="2" t="s">
        <v>5453</v>
      </c>
      <c r="B1595" s="2" t="s">
        <v>5509</v>
      </c>
      <c r="C1595" s="2" t="s">
        <v>5513</v>
      </c>
      <c r="D1595" s="2" t="s">
        <v>5514</v>
      </c>
      <c r="E1595" s="2" t="s">
        <v>5515</v>
      </c>
    </row>
    <row r="1596" spans="1:5" ht="60" customHeight="1" x14ac:dyDescent="0.4">
      <c r="A1596" s="2" t="s">
        <v>5453</v>
      </c>
      <c r="B1596" s="2" t="s">
        <v>5516</v>
      </c>
      <c r="C1596" s="3" t="s">
        <v>3021</v>
      </c>
      <c r="D1596" s="2" t="s">
        <v>5517</v>
      </c>
      <c r="E1596" s="2" t="s">
        <v>5518</v>
      </c>
    </row>
    <row r="1597" spans="1:5" ht="60" customHeight="1" x14ac:dyDescent="0.4">
      <c r="A1597" s="2" t="s">
        <v>5453</v>
      </c>
      <c r="B1597" s="2" t="s">
        <v>5519</v>
      </c>
      <c r="C1597" s="3" t="s">
        <v>70</v>
      </c>
      <c r="D1597" s="2" t="s">
        <v>5520</v>
      </c>
      <c r="E1597" s="2" t="s">
        <v>5521</v>
      </c>
    </row>
    <row r="1598" spans="1:5" ht="60" customHeight="1" x14ac:dyDescent="0.4">
      <c r="A1598" s="2" t="s">
        <v>5453</v>
      </c>
      <c r="B1598" s="2" t="s">
        <v>5522</v>
      </c>
      <c r="C1598" s="3" t="s">
        <v>5523</v>
      </c>
      <c r="D1598" s="2" t="s">
        <v>5524</v>
      </c>
      <c r="E1598" s="2" t="s">
        <v>5525</v>
      </c>
    </row>
    <row r="1599" spans="1:5" ht="60" customHeight="1" x14ac:dyDescent="0.4">
      <c r="A1599" s="2" t="s">
        <v>5453</v>
      </c>
      <c r="B1599" s="2" t="s">
        <v>5522</v>
      </c>
      <c r="C1599" s="3" t="s">
        <v>5526</v>
      </c>
      <c r="D1599" s="2" t="s">
        <v>5527</v>
      </c>
      <c r="E1599" s="2" t="s">
        <v>5528</v>
      </c>
    </row>
    <row r="1600" spans="1:5" ht="60" customHeight="1" x14ac:dyDescent="0.4">
      <c r="A1600" s="2" t="s">
        <v>5453</v>
      </c>
      <c r="B1600" s="2" t="s">
        <v>5522</v>
      </c>
      <c r="C1600" s="3" t="s">
        <v>5529</v>
      </c>
      <c r="D1600" s="2" t="s">
        <v>5530</v>
      </c>
      <c r="E1600" s="2" t="s">
        <v>5531</v>
      </c>
    </row>
    <row r="1601" spans="1:5" ht="60" customHeight="1" x14ac:dyDescent="0.4">
      <c r="A1601" s="2" t="s">
        <v>5453</v>
      </c>
      <c r="B1601" s="2" t="s">
        <v>5522</v>
      </c>
      <c r="C1601" s="3" t="s">
        <v>5532</v>
      </c>
      <c r="D1601" s="2" t="s">
        <v>5533</v>
      </c>
      <c r="E1601" s="2" t="s">
        <v>5534</v>
      </c>
    </row>
    <row r="1602" spans="1:5" ht="60" customHeight="1" x14ac:dyDescent="0.4">
      <c r="A1602" s="2" t="s">
        <v>5453</v>
      </c>
      <c r="B1602" s="2" t="s">
        <v>5522</v>
      </c>
      <c r="C1602" s="3" t="s">
        <v>5535</v>
      </c>
      <c r="D1602" s="2" t="s">
        <v>5536</v>
      </c>
      <c r="E1602" s="2" t="s">
        <v>5537</v>
      </c>
    </row>
    <row r="1603" spans="1:5" ht="60" customHeight="1" x14ac:dyDescent="0.4">
      <c r="A1603" s="2" t="s">
        <v>5453</v>
      </c>
      <c r="B1603" s="2" t="s">
        <v>5522</v>
      </c>
      <c r="C1603" s="3" t="s">
        <v>5538</v>
      </c>
      <c r="D1603" s="2" t="s">
        <v>5539</v>
      </c>
      <c r="E1603" s="2" t="s">
        <v>5540</v>
      </c>
    </row>
    <row r="1604" spans="1:5" ht="60" customHeight="1" x14ac:dyDescent="0.4">
      <c r="A1604" s="2" t="s">
        <v>5453</v>
      </c>
      <c r="B1604" s="2" t="s">
        <v>5522</v>
      </c>
      <c r="C1604" s="3" t="s">
        <v>5541</v>
      </c>
      <c r="D1604" s="2" t="s">
        <v>5542</v>
      </c>
      <c r="E1604" s="2" t="s">
        <v>5543</v>
      </c>
    </row>
    <row r="1605" spans="1:5" ht="60" customHeight="1" x14ac:dyDescent="0.4">
      <c r="A1605" s="2" t="s">
        <v>5453</v>
      </c>
      <c r="B1605" s="2" t="s">
        <v>5522</v>
      </c>
      <c r="C1605" s="3" t="s">
        <v>5544</v>
      </c>
      <c r="D1605" s="2" t="s">
        <v>5545</v>
      </c>
      <c r="E1605" s="2" t="s">
        <v>5546</v>
      </c>
    </row>
    <row r="1606" spans="1:5" ht="60" customHeight="1" x14ac:dyDescent="0.4">
      <c r="A1606" s="2" t="s">
        <v>5453</v>
      </c>
      <c r="B1606" s="2" t="s">
        <v>5522</v>
      </c>
      <c r="C1606" s="3" t="s">
        <v>5547</v>
      </c>
      <c r="D1606" s="2" t="s">
        <v>5548</v>
      </c>
      <c r="E1606" s="2" t="s">
        <v>5549</v>
      </c>
    </row>
    <row r="1607" spans="1:5" ht="60" customHeight="1" x14ac:dyDescent="0.4">
      <c r="A1607" s="2" t="s">
        <v>5453</v>
      </c>
      <c r="B1607" s="2" t="s">
        <v>5522</v>
      </c>
      <c r="C1607" s="3" t="s">
        <v>5550</v>
      </c>
      <c r="D1607" s="2" t="s">
        <v>5551</v>
      </c>
      <c r="E1607" s="2" t="s">
        <v>5552</v>
      </c>
    </row>
    <row r="1608" spans="1:5" ht="60" customHeight="1" x14ac:dyDescent="0.4">
      <c r="A1608" s="2" t="s">
        <v>5453</v>
      </c>
      <c r="B1608" s="2" t="s">
        <v>5522</v>
      </c>
      <c r="C1608" s="3" t="s">
        <v>5553</v>
      </c>
      <c r="D1608" s="2" t="s">
        <v>5554</v>
      </c>
      <c r="E1608" s="2" t="s">
        <v>5555</v>
      </c>
    </row>
    <row r="1609" spans="1:5" ht="60" customHeight="1" x14ac:dyDescent="0.4">
      <c r="A1609" s="2" t="s">
        <v>5453</v>
      </c>
      <c r="B1609" s="2" t="s">
        <v>5522</v>
      </c>
      <c r="C1609" s="3" t="s">
        <v>5556</v>
      </c>
      <c r="D1609" s="2" t="s">
        <v>5557</v>
      </c>
      <c r="E1609" s="2" t="s">
        <v>5558</v>
      </c>
    </row>
    <row r="1610" spans="1:5" ht="60" customHeight="1" x14ac:dyDescent="0.4">
      <c r="A1610" s="2" t="s">
        <v>5453</v>
      </c>
      <c r="B1610" s="2" t="s">
        <v>5522</v>
      </c>
      <c r="C1610" s="3" t="s">
        <v>5559</v>
      </c>
      <c r="D1610" s="2" t="s">
        <v>5560</v>
      </c>
      <c r="E1610" s="2" t="s">
        <v>5561</v>
      </c>
    </row>
    <row r="1611" spans="1:5" ht="60" customHeight="1" x14ac:dyDescent="0.4">
      <c r="A1611" s="2" t="s">
        <v>5453</v>
      </c>
      <c r="B1611" s="2" t="s">
        <v>5522</v>
      </c>
      <c r="C1611" s="3" t="s">
        <v>5562</v>
      </c>
      <c r="D1611" s="2" t="s">
        <v>5563</v>
      </c>
      <c r="E1611" s="2" t="s">
        <v>5564</v>
      </c>
    </row>
    <row r="1612" spans="1:5" ht="60" customHeight="1" x14ac:dyDescent="0.4">
      <c r="A1612" s="2" t="s">
        <v>5453</v>
      </c>
      <c r="B1612" s="2" t="s">
        <v>5522</v>
      </c>
      <c r="C1612" s="3" t="s">
        <v>5565</v>
      </c>
      <c r="D1612" s="2" t="s">
        <v>5566</v>
      </c>
      <c r="E1612" s="2" t="s">
        <v>5567</v>
      </c>
    </row>
    <row r="1613" spans="1:5" ht="60" customHeight="1" x14ac:dyDescent="0.4">
      <c r="A1613" s="2" t="s">
        <v>5453</v>
      </c>
      <c r="B1613" s="2" t="s">
        <v>5522</v>
      </c>
      <c r="C1613" s="3" t="s">
        <v>5568</v>
      </c>
      <c r="D1613" s="2" t="s">
        <v>5569</v>
      </c>
      <c r="E1613" s="2" t="s">
        <v>5570</v>
      </c>
    </row>
    <row r="1614" spans="1:5" ht="60" customHeight="1" x14ac:dyDescent="0.4">
      <c r="A1614" s="2" t="s">
        <v>5453</v>
      </c>
      <c r="B1614" s="2" t="s">
        <v>5571</v>
      </c>
      <c r="C1614" s="3" t="s">
        <v>5572</v>
      </c>
      <c r="D1614" s="2" t="s">
        <v>5573</v>
      </c>
      <c r="E1614" s="2" t="s">
        <v>5574</v>
      </c>
    </row>
    <row r="1615" spans="1:5" ht="60" customHeight="1" x14ac:dyDescent="0.4">
      <c r="A1615" s="2" t="s">
        <v>5453</v>
      </c>
      <c r="B1615" s="2" t="s">
        <v>5575</v>
      </c>
      <c r="C1615" s="3" t="s">
        <v>5576</v>
      </c>
      <c r="D1615" s="2" t="s">
        <v>5577</v>
      </c>
      <c r="E1615" s="2" t="s">
        <v>5578</v>
      </c>
    </row>
    <row r="1616" spans="1:5" ht="60" customHeight="1" x14ac:dyDescent="0.4">
      <c r="A1616" s="2" t="s">
        <v>5453</v>
      </c>
      <c r="B1616" s="2" t="s">
        <v>5579</v>
      </c>
      <c r="C1616" s="2" t="s">
        <v>5580</v>
      </c>
      <c r="D1616" s="2" t="s">
        <v>5581</v>
      </c>
      <c r="E1616" s="2" t="s">
        <v>5582</v>
      </c>
    </row>
    <row r="1617" spans="1:5" ht="60" customHeight="1" x14ac:dyDescent="0.4">
      <c r="A1617" s="2" t="s">
        <v>5453</v>
      </c>
      <c r="B1617" s="2" t="s">
        <v>5583</v>
      </c>
      <c r="C1617" s="2" t="s">
        <v>5584</v>
      </c>
      <c r="D1617" s="2" t="s">
        <v>5585</v>
      </c>
      <c r="E1617" s="2" t="s">
        <v>5586</v>
      </c>
    </row>
    <row r="1618" spans="1:5" ht="60" customHeight="1" x14ac:dyDescent="0.4">
      <c r="A1618" s="2" t="s">
        <v>5453</v>
      </c>
      <c r="B1618" s="2" t="s">
        <v>5587</v>
      </c>
      <c r="C1618" s="3" t="s">
        <v>2859</v>
      </c>
      <c r="D1618" s="2" t="s">
        <v>5588</v>
      </c>
      <c r="E1618" s="2" t="s">
        <v>5589</v>
      </c>
    </row>
    <row r="1619" spans="1:5" ht="60" customHeight="1" x14ac:dyDescent="0.4">
      <c r="A1619" s="2" t="s">
        <v>5453</v>
      </c>
      <c r="B1619" s="2" t="s">
        <v>5587</v>
      </c>
      <c r="C1619" s="3" t="s">
        <v>5590</v>
      </c>
      <c r="D1619" s="2" t="s">
        <v>5591</v>
      </c>
      <c r="E1619" s="2" t="s">
        <v>5592</v>
      </c>
    </row>
    <row r="1620" spans="1:5" ht="60" customHeight="1" x14ac:dyDescent="0.4">
      <c r="A1620" s="2" t="s">
        <v>5453</v>
      </c>
      <c r="B1620" s="2" t="s">
        <v>5587</v>
      </c>
      <c r="C1620" s="3" t="s">
        <v>5593</v>
      </c>
      <c r="D1620" s="2" t="s">
        <v>5594</v>
      </c>
      <c r="E1620" s="2" t="s">
        <v>5595</v>
      </c>
    </row>
    <row r="1621" spans="1:5" ht="60" customHeight="1" x14ac:dyDescent="0.4">
      <c r="A1621" s="2" t="s">
        <v>5453</v>
      </c>
      <c r="B1621" s="2" t="s">
        <v>5587</v>
      </c>
      <c r="C1621" s="3" t="s">
        <v>5596</v>
      </c>
      <c r="D1621" s="2" t="s">
        <v>5597</v>
      </c>
      <c r="E1621" s="2" t="s">
        <v>5598</v>
      </c>
    </row>
    <row r="1622" spans="1:5" ht="60" customHeight="1" x14ac:dyDescent="0.4">
      <c r="A1622" s="2" t="s">
        <v>5453</v>
      </c>
      <c r="B1622" s="2" t="s">
        <v>5587</v>
      </c>
      <c r="C1622" s="3" t="s">
        <v>5599</v>
      </c>
      <c r="D1622" s="2" t="s">
        <v>5600</v>
      </c>
      <c r="E1622" s="2" t="s">
        <v>5601</v>
      </c>
    </row>
    <row r="1623" spans="1:5" ht="60" customHeight="1" x14ac:dyDescent="0.4">
      <c r="A1623" s="2" t="s">
        <v>5453</v>
      </c>
      <c r="B1623" s="2" t="s">
        <v>5587</v>
      </c>
      <c r="C1623" s="3" t="s">
        <v>5602</v>
      </c>
      <c r="D1623" s="2" t="s">
        <v>5603</v>
      </c>
      <c r="E1623" s="2" t="s">
        <v>5604</v>
      </c>
    </row>
    <row r="1624" spans="1:5" ht="60" customHeight="1" x14ac:dyDescent="0.4">
      <c r="A1624" s="2" t="s">
        <v>5453</v>
      </c>
      <c r="B1624" s="2" t="s">
        <v>5605</v>
      </c>
      <c r="C1624" s="2" t="s">
        <v>5606</v>
      </c>
      <c r="D1624" s="2" t="s">
        <v>5607</v>
      </c>
      <c r="E1624" s="2" t="s">
        <v>5608</v>
      </c>
    </row>
    <row r="1625" spans="1:5" ht="60" customHeight="1" x14ac:dyDescent="0.4">
      <c r="A1625" s="2" t="s">
        <v>5453</v>
      </c>
      <c r="B1625" s="2" t="s">
        <v>5609</v>
      </c>
      <c r="C1625" s="3" t="s">
        <v>5610</v>
      </c>
      <c r="D1625" s="2" t="s">
        <v>5611</v>
      </c>
      <c r="E1625" s="2" t="s">
        <v>5612</v>
      </c>
    </row>
    <row r="1626" spans="1:5" ht="60" customHeight="1" x14ac:dyDescent="0.4">
      <c r="A1626" s="2" t="s">
        <v>5453</v>
      </c>
      <c r="B1626" s="2" t="s">
        <v>5613</v>
      </c>
      <c r="C1626" s="2" t="s">
        <v>5614</v>
      </c>
      <c r="D1626" s="2" t="s">
        <v>5615</v>
      </c>
      <c r="E1626" s="2" t="s">
        <v>5616</v>
      </c>
    </row>
    <row r="1627" spans="1:5" ht="60" customHeight="1" x14ac:dyDescent="0.4">
      <c r="A1627" s="2" t="s">
        <v>5453</v>
      </c>
      <c r="B1627" s="2" t="s">
        <v>5617</v>
      </c>
      <c r="C1627" s="2" t="s">
        <v>5618</v>
      </c>
      <c r="D1627" s="2" t="s">
        <v>5619</v>
      </c>
      <c r="E1627" s="2" t="s">
        <v>5620</v>
      </c>
    </row>
    <row r="1628" spans="1:5" ht="60" customHeight="1" x14ac:dyDescent="0.4">
      <c r="A1628" s="2" t="s">
        <v>5453</v>
      </c>
      <c r="B1628" s="2" t="s">
        <v>5617</v>
      </c>
      <c r="C1628" s="2" t="s">
        <v>5621</v>
      </c>
      <c r="D1628" s="2" t="s">
        <v>5622</v>
      </c>
      <c r="E1628" s="2" t="s">
        <v>5623</v>
      </c>
    </row>
    <row r="1629" spans="1:5" ht="60" customHeight="1" x14ac:dyDescent="0.4">
      <c r="A1629" s="2" t="s">
        <v>5453</v>
      </c>
      <c r="B1629" s="2" t="s">
        <v>5624</v>
      </c>
      <c r="C1629" s="2" t="s">
        <v>5625</v>
      </c>
      <c r="D1629" s="2" t="s">
        <v>5626</v>
      </c>
      <c r="E1629" s="2" t="s">
        <v>5627</v>
      </c>
    </row>
    <row r="1630" spans="1:5" ht="60" customHeight="1" x14ac:dyDescent="0.4">
      <c r="A1630" s="2" t="s">
        <v>5453</v>
      </c>
      <c r="B1630" s="2" t="s">
        <v>1412</v>
      </c>
      <c r="C1630" s="3" t="s">
        <v>1413</v>
      </c>
      <c r="D1630" s="2" t="s">
        <v>5628</v>
      </c>
      <c r="E1630" s="2" t="s">
        <v>5629</v>
      </c>
    </row>
    <row r="1631" spans="1:5" ht="60" customHeight="1" x14ac:dyDescent="0.4">
      <c r="A1631" s="2" t="s">
        <v>5453</v>
      </c>
      <c r="B1631" s="2" t="s">
        <v>1412</v>
      </c>
      <c r="C1631" s="3" t="s">
        <v>1413</v>
      </c>
      <c r="D1631" s="2" t="s">
        <v>5630</v>
      </c>
      <c r="E1631" s="2" t="s">
        <v>5631</v>
      </c>
    </row>
    <row r="1632" spans="1:5" ht="60" customHeight="1" x14ac:dyDescent="0.4">
      <c r="A1632" s="2" t="s">
        <v>5453</v>
      </c>
      <c r="B1632" s="2" t="s">
        <v>5632</v>
      </c>
      <c r="C1632" s="3" t="s">
        <v>5633</v>
      </c>
      <c r="D1632" s="2" t="s">
        <v>5634</v>
      </c>
      <c r="E1632" s="2" t="s">
        <v>5635</v>
      </c>
    </row>
    <row r="1633" spans="1:5" ht="60" customHeight="1" x14ac:dyDescent="0.4">
      <c r="A1633" s="2" t="s">
        <v>5453</v>
      </c>
      <c r="B1633" s="2" t="s">
        <v>5636</v>
      </c>
      <c r="C1633" s="3" t="s">
        <v>5637</v>
      </c>
      <c r="D1633" s="2" t="s">
        <v>5638</v>
      </c>
      <c r="E1633" s="2" t="s">
        <v>5639</v>
      </c>
    </row>
    <row r="1634" spans="1:5" ht="60" customHeight="1" x14ac:dyDescent="0.4">
      <c r="A1634" s="2" t="s">
        <v>5453</v>
      </c>
      <c r="B1634" s="2" t="s">
        <v>2218</v>
      </c>
      <c r="C1634" s="2" t="s">
        <v>2219</v>
      </c>
      <c r="D1634" s="2" t="s">
        <v>5640</v>
      </c>
      <c r="E1634" s="2" t="s">
        <v>5641</v>
      </c>
    </row>
    <row r="1635" spans="1:5" ht="60" customHeight="1" x14ac:dyDescent="0.4">
      <c r="A1635" s="2" t="s">
        <v>5453</v>
      </c>
      <c r="B1635" s="2" t="s">
        <v>5642</v>
      </c>
      <c r="C1635" s="3" t="s">
        <v>5643</v>
      </c>
      <c r="D1635" s="2" t="s">
        <v>5644</v>
      </c>
      <c r="E1635" s="2" t="s">
        <v>5645</v>
      </c>
    </row>
    <row r="1636" spans="1:5" ht="60" customHeight="1" x14ac:dyDescent="0.4">
      <c r="A1636" s="2" t="s">
        <v>5453</v>
      </c>
      <c r="B1636" s="2" t="s">
        <v>5646</v>
      </c>
      <c r="C1636" s="2" t="s">
        <v>5647</v>
      </c>
      <c r="D1636" s="2" t="s">
        <v>5648</v>
      </c>
      <c r="E1636" s="2" t="s">
        <v>5649</v>
      </c>
    </row>
    <row r="1637" spans="1:5" ht="60" customHeight="1" x14ac:dyDescent="0.4">
      <c r="A1637" s="2" t="s">
        <v>5453</v>
      </c>
      <c r="B1637" s="2" t="s">
        <v>5650</v>
      </c>
      <c r="C1637" s="3" t="s">
        <v>5651</v>
      </c>
      <c r="D1637" s="2" t="s">
        <v>5652</v>
      </c>
      <c r="E1637" s="2" t="s">
        <v>5653</v>
      </c>
    </row>
    <row r="1638" spans="1:5" ht="60" customHeight="1" x14ac:dyDescent="0.4">
      <c r="A1638" s="2" t="s">
        <v>5453</v>
      </c>
      <c r="B1638" s="2" t="s">
        <v>5654</v>
      </c>
      <c r="C1638" s="2" t="s">
        <v>5655</v>
      </c>
      <c r="D1638" s="2" t="s">
        <v>5656</v>
      </c>
      <c r="E1638" s="2" t="s">
        <v>5657</v>
      </c>
    </row>
    <row r="1639" spans="1:5" ht="60" customHeight="1" x14ac:dyDescent="0.4">
      <c r="A1639" s="2" t="s">
        <v>5453</v>
      </c>
      <c r="B1639" s="2" t="s">
        <v>5658</v>
      </c>
      <c r="C1639" s="2" t="s">
        <v>5659</v>
      </c>
      <c r="D1639" s="2" t="s">
        <v>5660</v>
      </c>
      <c r="E1639" s="2" t="s">
        <v>5661</v>
      </c>
    </row>
    <row r="1640" spans="1:5" ht="60" customHeight="1" x14ac:dyDescent="0.4">
      <c r="A1640" s="2" t="s">
        <v>5453</v>
      </c>
      <c r="B1640" s="2" t="s">
        <v>5662</v>
      </c>
      <c r="C1640" s="3" t="s">
        <v>5663</v>
      </c>
      <c r="D1640" s="2" t="s">
        <v>5664</v>
      </c>
      <c r="E1640" s="2" t="s">
        <v>5665</v>
      </c>
    </row>
    <row r="1641" spans="1:5" ht="60" customHeight="1" x14ac:dyDescent="0.4">
      <c r="A1641" s="2" t="s">
        <v>5453</v>
      </c>
      <c r="B1641" s="2" t="s">
        <v>5666</v>
      </c>
      <c r="C1641" s="2" t="s">
        <v>5667</v>
      </c>
      <c r="D1641" s="2" t="s">
        <v>5668</v>
      </c>
      <c r="E1641" s="2" t="s">
        <v>5669</v>
      </c>
    </row>
    <row r="1642" spans="1:5" ht="60" customHeight="1" x14ac:dyDescent="0.4">
      <c r="A1642" s="2" t="s">
        <v>5453</v>
      </c>
      <c r="B1642" s="2" t="s">
        <v>5670</v>
      </c>
      <c r="C1642" s="2" t="s">
        <v>70</v>
      </c>
      <c r="D1642" s="2" t="s">
        <v>5671</v>
      </c>
      <c r="E1642" s="2" t="s">
        <v>5672</v>
      </c>
    </row>
    <row r="1643" spans="1:5" ht="60" customHeight="1" x14ac:dyDescent="0.4">
      <c r="A1643" s="2" t="s">
        <v>5673</v>
      </c>
      <c r="B1643" s="2" t="s">
        <v>5674</v>
      </c>
      <c r="C1643" s="3" t="s">
        <v>5675</v>
      </c>
      <c r="D1643" s="2" t="s">
        <v>5676</v>
      </c>
      <c r="E1643" s="2" t="s">
        <v>5677</v>
      </c>
    </row>
    <row r="1644" spans="1:5" ht="60" customHeight="1" x14ac:dyDescent="0.4">
      <c r="A1644" s="2" t="s">
        <v>5673</v>
      </c>
      <c r="B1644" s="2" t="s">
        <v>5674</v>
      </c>
      <c r="C1644" s="3" t="s">
        <v>5678</v>
      </c>
      <c r="D1644" s="2" t="s">
        <v>5679</v>
      </c>
      <c r="E1644" s="2" t="s">
        <v>5680</v>
      </c>
    </row>
    <row r="1645" spans="1:5" ht="60" customHeight="1" x14ac:dyDescent="0.4">
      <c r="A1645" s="2" t="s">
        <v>5673</v>
      </c>
      <c r="B1645" s="2" t="s">
        <v>5674</v>
      </c>
      <c r="C1645" s="3" t="s">
        <v>5681</v>
      </c>
      <c r="D1645" s="2" t="s">
        <v>5682</v>
      </c>
      <c r="E1645" s="2" t="s">
        <v>5683</v>
      </c>
    </row>
    <row r="1646" spans="1:5" ht="60" customHeight="1" x14ac:dyDescent="0.4">
      <c r="A1646" s="2" t="s">
        <v>5673</v>
      </c>
      <c r="B1646" s="2" t="s">
        <v>5674</v>
      </c>
      <c r="C1646" s="3" t="s">
        <v>5684</v>
      </c>
      <c r="D1646" s="2" t="s">
        <v>5685</v>
      </c>
      <c r="E1646" s="2" t="s">
        <v>5686</v>
      </c>
    </row>
    <row r="1647" spans="1:5" ht="60" customHeight="1" x14ac:dyDescent="0.4">
      <c r="A1647" s="2" t="s">
        <v>5673</v>
      </c>
      <c r="B1647" s="2" t="s">
        <v>5674</v>
      </c>
      <c r="C1647" s="3" t="s">
        <v>5687</v>
      </c>
      <c r="D1647" s="2" t="s">
        <v>5688</v>
      </c>
      <c r="E1647" s="2" t="s">
        <v>5689</v>
      </c>
    </row>
    <row r="1648" spans="1:5" ht="60" customHeight="1" x14ac:dyDescent="0.4">
      <c r="A1648" s="2" t="s">
        <v>5673</v>
      </c>
      <c r="B1648" s="2" t="s">
        <v>5674</v>
      </c>
      <c r="C1648" s="3" t="s">
        <v>5690</v>
      </c>
      <c r="D1648" s="2" t="s">
        <v>5691</v>
      </c>
      <c r="E1648" s="2" t="s">
        <v>5692</v>
      </c>
    </row>
    <row r="1649" spans="1:5" ht="60" customHeight="1" x14ac:dyDescent="0.4">
      <c r="A1649" s="2" t="s">
        <v>5673</v>
      </c>
      <c r="B1649" s="2" t="s">
        <v>5674</v>
      </c>
      <c r="C1649" s="3" t="s">
        <v>5693</v>
      </c>
      <c r="D1649" s="2" t="s">
        <v>5694</v>
      </c>
      <c r="E1649" s="2" t="s">
        <v>5695</v>
      </c>
    </row>
    <row r="1650" spans="1:5" ht="60" customHeight="1" x14ac:dyDescent="0.4">
      <c r="A1650" s="2" t="s">
        <v>5673</v>
      </c>
      <c r="B1650" s="2" t="s">
        <v>5696</v>
      </c>
      <c r="C1650" s="3" t="s">
        <v>5697</v>
      </c>
      <c r="D1650" s="2" t="s">
        <v>5698</v>
      </c>
      <c r="E1650" s="2" t="s">
        <v>5699</v>
      </c>
    </row>
    <row r="1651" spans="1:5" ht="60" customHeight="1" x14ac:dyDescent="0.4">
      <c r="A1651" s="2" t="s">
        <v>5673</v>
      </c>
      <c r="B1651" s="2" t="s">
        <v>5700</v>
      </c>
      <c r="C1651" s="3" t="s">
        <v>5701</v>
      </c>
      <c r="D1651" s="2" t="s">
        <v>5702</v>
      </c>
      <c r="E1651" s="2" t="s">
        <v>5703</v>
      </c>
    </row>
    <row r="1652" spans="1:5" ht="60" customHeight="1" x14ac:dyDescent="0.4">
      <c r="A1652" s="2" t="s">
        <v>5673</v>
      </c>
      <c r="B1652" s="2" t="s">
        <v>5704</v>
      </c>
      <c r="C1652" s="2" t="s">
        <v>678</v>
      </c>
      <c r="D1652" s="2" t="s">
        <v>5705</v>
      </c>
      <c r="E1652" s="2" t="s">
        <v>5706</v>
      </c>
    </row>
    <row r="1653" spans="1:5" ht="60" customHeight="1" x14ac:dyDescent="0.4">
      <c r="A1653" s="2" t="s">
        <v>5673</v>
      </c>
      <c r="B1653" s="2" t="s">
        <v>5704</v>
      </c>
      <c r="C1653" s="2" t="s">
        <v>5707</v>
      </c>
      <c r="D1653" s="2" t="s">
        <v>5708</v>
      </c>
      <c r="E1653" s="2" t="s">
        <v>5709</v>
      </c>
    </row>
    <row r="1654" spans="1:5" ht="60" customHeight="1" x14ac:dyDescent="0.4">
      <c r="A1654" s="2" t="s">
        <v>5673</v>
      </c>
      <c r="B1654" s="2" t="s">
        <v>5704</v>
      </c>
      <c r="C1654" s="2" t="s">
        <v>5710</v>
      </c>
      <c r="D1654" s="2" t="s">
        <v>5711</v>
      </c>
      <c r="E1654" s="2" t="s">
        <v>5712</v>
      </c>
    </row>
    <row r="1655" spans="1:5" ht="60" customHeight="1" x14ac:dyDescent="0.4">
      <c r="A1655" s="2" t="s">
        <v>5673</v>
      </c>
      <c r="B1655" s="2" t="s">
        <v>5704</v>
      </c>
      <c r="C1655" s="2" t="s">
        <v>5713</v>
      </c>
      <c r="D1655" s="2" t="s">
        <v>5714</v>
      </c>
      <c r="E1655" s="2" t="s">
        <v>5715</v>
      </c>
    </row>
    <row r="1656" spans="1:5" ht="60" customHeight="1" x14ac:dyDescent="0.4">
      <c r="A1656" s="2" t="s">
        <v>5673</v>
      </c>
      <c r="B1656" s="2" t="s">
        <v>5716</v>
      </c>
      <c r="C1656" s="2" t="s">
        <v>5717</v>
      </c>
      <c r="D1656" s="2" t="s">
        <v>5718</v>
      </c>
      <c r="E1656" s="2" t="s">
        <v>5719</v>
      </c>
    </row>
    <row r="1657" spans="1:5" ht="60" customHeight="1" x14ac:dyDescent="0.4">
      <c r="A1657" s="2" t="s">
        <v>5673</v>
      </c>
      <c r="B1657" s="2" t="s">
        <v>5720</v>
      </c>
      <c r="C1657" s="3" t="s">
        <v>5721</v>
      </c>
      <c r="D1657" s="2" t="s">
        <v>5722</v>
      </c>
      <c r="E1657" s="2" t="s">
        <v>5723</v>
      </c>
    </row>
    <row r="1658" spans="1:5" ht="60" customHeight="1" x14ac:dyDescent="0.4">
      <c r="A1658" s="2" t="s">
        <v>5673</v>
      </c>
      <c r="B1658" s="2" t="s">
        <v>5724</v>
      </c>
      <c r="C1658" s="3" t="s">
        <v>5725</v>
      </c>
      <c r="D1658" s="2" t="s">
        <v>5726</v>
      </c>
      <c r="E1658" s="2" t="s">
        <v>5727</v>
      </c>
    </row>
    <row r="1659" spans="1:5" ht="60" customHeight="1" x14ac:dyDescent="0.4">
      <c r="A1659" s="2" t="s">
        <v>5673</v>
      </c>
      <c r="B1659" s="2" t="s">
        <v>5728</v>
      </c>
      <c r="C1659" s="2" t="s">
        <v>5729</v>
      </c>
      <c r="D1659" s="2" t="s">
        <v>5730</v>
      </c>
      <c r="E1659" s="2" t="s">
        <v>5731</v>
      </c>
    </row>
    <row r="1660" spans="1:5" ht="60" customHeight="1" x14ac:dyDescent="0.4">
      <c r="A1660" s="2" t="s">
        <v>5673</v>
      </c>
      <c r="B1660" s="2" t="s">
        <v>5728</v>
      </c>
      <c r="C1660" s="2" t="s">
        <v>5732</v>
      </c>
      <c r="D1660" s="2" t="s">
        <v>5733</v>
      </c>
      <c r="E1660" s="2" t="s">
        <v>5734</v>
      </c>
    </row>
    <row r="1661" spans="1:5" ht="60" customHeight="1" x14ac:dyDescent="0.4">
      <c r="A1661" s="2" t="s">
        <v>5673</v>
      </c>
      <c r="B1661" s="2" t="s">
        <v>5728</v>
      </c>
      <c r="C1661" s="2" t="s">
        <v>5735</v>
      </c>
      <c r="D1661" s="2" t="s">
        <v>5736</v>
      </c>
      <c r="E1661" s="2" t="s">
        <v>5737</v>
      </c>
    </row>
    <row r="1662" spans="1:5" ht="60" customHeight="1" x14ac:dyDescent="0.4">
      <c r="A1662" s="2" t="s">
        <v>5673</v>
      </c>
      <c r="B1662" s="2" t="s">
        <v>5728</v>
      </c>
      <c r="C1662" s="2" t="s">
        <v>5738</v>
      </c>
      <c r="D1662" s="2" t="s">
        <v>5739</v>
      </c>
      <c r="E1662" s="2" t="s">
        <v>5740</v>
      </c>
    </row>
    <row r="1663" spans="1:5" ht="60" customHeight="1" x14ac:dyDescent="0.4">
      <c r="A1663" s="2" t="s">
        <v>5673</v>
      </c>
      <c r="B1663" s="2" t="s">
        <v>5728</v>
      </c>
      <c r="C1663" s="2" t="s">
        <v>5741</v>
      </c>
      <c r="D1663" s="2" t="s">
        <v>5742</v>
      </c>
      <c r="E1663" s="2" t="s">
        <v>5743</v>
      </c>
    </row>
    <row r="1664" spans="1:5" ht="60" customHeight="1" x14ac:dyDescent="0.4">
      <c r="A1664" s="2" t="s">
        <v>5673</v>
      </c>
      <c r="B1664" s="2" t="s">
        <v>5744</v>
      </c>
      <c r="C1664" s="2" t="s">
        <v>5745</v>
      </c>
      <c r="D1664" s="2" t="s">
        <v>5746</v>
      </c>
      <c r="E1664" s="2" t="s">
        <v>5747</v>
      </c>
    </row>
    <row r="1665" spans="1:5" ht="60" customHeight="1" x14ac:dyDescent="0.4">
      <c r="A1665" s="2" t="s">
        <v>5673</v>
      </c>
      <c r="B1665" s="2" t="s">
        <v>5744</v>
      </c>
      <c r="C1665" s="2" t="s">
        <v>5748</v>
      </c>
      <c r="D1665" s="2" t="s">
        <v>5746</v>
      </c>
      <c r="E1665" s="2" t="s">
        <v>5749</v>
      </c>
    </row>
    <row r="1666" spans="1:5" ht="60" customHeight="1" x14ac:dyDescent="0.4">
      <c r="A1666" s="2" t="s">
        <v>5673</v>
      </c>
      <c r="B1666" s="2" t="s">
        <v>5750</v>
      </c>
      <c r="C1666" s="2" t="s">
        <v>5751</v>
      </c>
      <c r="D1666" s="2" t="s">
        <v>5752</v>
      </c>
      <c r="E1666" s="2" t="s">
        <v>5753</v>
      </c>
    </row>
    <row r="1667" spans="1:5" ht="60" customHeight="1" x14ac:dyDescent="0.4">
      <c r="A1667" s="2" t="s">
        <v>5673</v>
      </c>
      <c r="B1667" s="2" t="s">
        <v>5750</v>
      </c>
      <c r="C1667" s="2" t="s">
        <v>5754</v>
      </c>
      <c r="D1667" s="2" t="s">
        <v>5755</v>
      </c>
      <c r="E1667" s="2" t="s">
        <v>5756</v>
      </c>
    </row>
    <row r="1668" spans="1:5" ht="60" customHeight="1" x14ac:dyDescent="0.4">
      <c r="A1668" s="2" t="s">
        <v>5673</v>
      </c>
      <c r="B1668" s="2" t="s">
        <v>5750</v>
      </c>
      <c r="C1668" s="2" t="s">
        <v>5757</v>
      </c>
      <c r="D1668" s="2" t="s">
        <v>5758</v>
      </c>
      <c r="E1668" s="2" t="s">
        <v>5759</v>
      </c>
    </row>
    <row r="1669" spans="1:5" ht="60" customHeight="1" x14ac:dyDescent="0.4">
      <c r="A1669" s="2" t="s">
        <v>5673</v>
      </c>
      <c r="B1669" s="2" t="s">
        <v>5750</v>
      </c>
      <c r="C1669" s="2" t="s">
        <v>5760</v>
      </c>
      <c r="D1669" s="2" t="s">
        <v>5761</v>
      </c>
      <c r="E1669" s="2" t="s">
        <v>5762</v>
      </c>
    </row>
    <row r="1670" spans="1:5" ht="60" customHeight="1" x14ac:dyDescent="0.4">
      <c r="A1670" s="2" t="s">
        <v>5673</v>
      </c>
      <c r="B1670" s="2" t="s">
        <v>5750</v>
      </c>
      <c r="C1670" s="2" t="s">
        <v>5763</v>
      </c>
      <c r="D1670" s="2" t="s">
        <v>5764</v>
      </c>
      <c r="E1670" s="2" t="s">
        <v>5765</v>
      </c>
    </row>
    <row r="1671" spans="1:5" ht="60" customHeight="1" x14ac:dyDescent="0.4">
      <c r="A1671" s="2" t="s">
        <v>5673</v>
      </c>
      <c r="B1671" s="2" t="s">
        <v>5766</v>
      </c>
      <c r="C1671" s="3" t="s">
        <v>5767</v>
      </c>
      <c r="D1671" s="2" t="s">
        <v>5768</v>
      </c>
      <c r="E1671" s="2" t="s">
        <v>5769</v>
      </c>
    </row>
    <row r="1672" spans="1:5" ht="60" customHeight="1" x14ac:dyDescent="0.4">
      <c r="A1672" s="2" t="s">
        <v>5673</v>
      </c>
      <c r="B1672" s="2" t="s">
        <v>5770</v>
      </c>
      <c r="C1672" s="3" t="s">
        <v>5771</v>
      </c>
      <c r="D1672" s="2" t="s">
        <v>5772</v>
      </c>
      <c r="E1672" s="2" t="s">
        <v>5773</v>
      </c>
    </row>
    <row r="1673" spans="1:5" ht="60" customHeight="1" x14ac:dyDescent="0.4">
      <c r="A1673" s="2" t="s">
        <v>5673</v>
      </c>
      <c r="B1673" s="2" t="s">
        <v>5774</v>
      </c>
      <c r="C1673" s="3" t="s">
        <v>5775</v>
      </c>
      <c r="D1673" s="2" t="s">
        <v>5776</v>
      </c>
      <c r="E1673" s="2" t="s">
        <v>5777</v>
      </c>
    </row>
    <row r="1674" spans="1:5" ht="60" customHeight="1" x14ac:dyDescent="0.4">
      <c r="A1674" s="2" t="s">
        <v>5673</v>
      </c>
      <c r="B1674" s="2" t="s">
        <v>5778</v>
      </c>
      <c r="C1674" s="4" t="s">
        <v>5779</v>
      </c>
      <c r="D1674" s="2" t="s">
        <v>5780</v>
      </c>
      <c r="E1674" s="2" t="s">
        <v>5781</v>
      </c>
    </row>
    <row r="1675" spans="1:5" ht="60" customHeight="1" x14ac:dyDescent="0.4">
      <c r="A1675" s="2" t="s">
        <v>5673</v>
      </c>
      <c r="B1675" s="2" t="s">
        <v>5782</v>
      </c>
      <c r="C1675" s="2" t="s">
        <v>5783</v>
      </c>
      <c r="D1675" s="2" t="s">
        <v>5784</v>
      </c>
      <c r="E1675" s="2" t="s">
        <v>5785</v>
      </c>
    </row>
    <row r="1676" spans="1:5" ht="60" customHeight="1" x14ac:dyDescent="0.4">
      <c r="A1676" s="2" t="s">
        <v>5673</v>
      </c>
      <c r="B1676" s="2" t="s">
        <v>5786</v>
      </c>
      <c r="C1676" s="2" t="s">
        <v>5787</v>
      </c>
      <c r="D1676" s="2" t="s">
        <v>5788</v>
      </c>
      <c r="E1676" s="2" t="s">
        <v>5789</v>
      </c>
    </row>
    <row r="1677" spans="1:5" ht="60" customHeight="1" x14ac:dyDescent="0.4">
      <c r="A1677" s="2" t="s">
        <v>5673</v>
      </c>
      <c r="B1677" s="2" t="s">
        <v>5790</v>
      </c>
      <c r="C1677" s="2" t="s">
        <v>5791</v>
      </c>
      <c r="D1677" s="2" t="s">
        <v>5792</v>
      </c>
      <c r="E1677" s="2" t="s">
        <v>5793</v>
      </c>
    </row>
    <row r="1678" spans="1:5" ht="60" customHeight="1" x14ac:dyDescent="0.4">
      <c r="A1678" s="2" t="s">
        <v>5673</v>
      </c>
      <c r="B1678" s="2" t="s">
        <v>5794</v>
      </c>
      <c r="C1678" s="3" t="s">
        <v>5795</v>
      </c>
      <c r="D1678" s="2" t="s">
        <v>5796</v>
      </c>
      <c r="E1678" s="2" t="s">
        <v>5797</v>
      </c>
    </row>
    <row r="1679" spans="1:5" ht="60" customHeight="1" x14ac:dyDescent="0.4">
      <c r="A1679" s="2" t="s">
        <v>5673</v>
      </c>
      <c r="B1679" s="2" t="s">
        <v>5798</v>
      </c>
      <c r="C1679" s="2" t="s">
        <v>5799</v>
      </c>
      <c r="D1679" s="2" t="s">
        <v>5800</v>
      </c>
      <c r="E1679" s="2" t="s">
        <v>5801</v>
      </c>
    </row>
    <row r="1680" spans="1:5" ht="60" customHeight="1" x14ac:dyDescent="0.4">
      <c r="A1680" s="2" t="s">
        <v>5802</v>
      </c>
      <c r="B1680" s="2" t="s">
        <v>5803</v>
      </c>
      <c r="C1680" s="3" t="s">
        <v>5804</v>
      </c>
      <c r="D1680" s="2" t="s">
        <v>5805</v>
      </c>
      <c r="E1680" s="2" t="s">
        <v>5806</v>
      </c>
    </row>
    <row r="1681" spans="1:5" ht="60" customHeight="1" x14ac:dyDescent="0.4">
      <c r="A1681" s="2" t="s">
        <v>5802</v>
      </c>
      <c r="B1681" s="2" t="s">
        <v>5803</v>
      </c>
      <c r="C1681" s="3" t="s">
        <v>5807</v>
      </c>
      <c r="D1681" s="2" t="s">
        <v>5808</v>
      </c>
      <c r="E1681" s="2" t="s">
        <v>5809</v>
      </c>
    </row>
    <row r="1682" spans="1:5" ht="60" customHeight="1" x14ac:dyDescent="0.4">
      <c r="A1682" s="2" t="s">
        <v>5802</v>
      </c>
      <c r="B1682" s="2" t="s">
        <v>5803</v>
      </c>
      <c r="C1682" s="3" t="s">
        <v>5810</v>
      </c>
      <c r="D1682" s="2" t="s">
        <v>5811</v>
      </c>
      <c r="E1682" s="2" t="s">
        <v>5812</v>
      </c>
    </row>
    <row r="1683" spans="1:5" ht="60" customHeight="1" x14ac:dyDescent="0.4">
      <c r="A1683" s="2" t="s">
        <v>5802</v>
      </c>
      <c r="B1683" s="2" t="s">
        <v>5803</v>
      </c>
      <c r="C1683" s="3" t="s">
        <v>5813</v>
      </c>
      <c r="D1683" s="2" t="s">
        <v>5814</v>
      </c>
      <c r="E1683" s="2" t="s">
        <v>5815</v>
      </c>
    </row>
    <row r="1684" spans="1:5" ht="60" customHeight="1" x14ac:dyDescent="0.4">
      <c r="A1684" s="2" t="s">
        <v>5802</v>
      </c>
      <c r="B1684" s="2" t="s">
        <v>5803</v>
      </c>
      <c r="C1684" s="3" t="s">
        <v>5816</v>
      </c>
      <c r="D1684" s="2" t="s">
        <v>5817</v>
      </c>
      <c r="E1684" s="2" t="s">
        <v>5818</v>
      </c>
    </row>
    <row r="1685" spans="1:5" ht="60" customHeight="1" x14ac:dyDescent="0.4">
      <c r="A1685" s="2" t="s">
        <v>5802</v>
      </c>
      <c r="B1685" s="2" t="s">
        <v>5803</v>
      </c>
      <c r="C1685" s="3" t="s">
        <v>5819</v>
      </c>
      <c r="D1685" s="2" t="s">
        <v>5820</v>
      </c>
      <c r="E1685" s="2" t="s">
        <v>5821</v>
      </c>
    </row>
    <row r="1686" spans="1:5" ht="60" customHeight="1" x14ac:dyDescent="0.4">
      <c r="A1686" s="2" t="s">
        <v>5802</v>
      </c>
      <c r="B1686" s="2" t="s">
        <v>5803</v>
      </c>
      <c r="C1686" s="3" t="s">
        <v>5822</v>
      </c>
      <c r="D1686" s="2" t="s">
        <v>5823</v>
      </c>
      <c r="E1686" s="2" t="s">
        <v>5824</v>
      </c>
    </row>
    <row r="1687" spans="1:5" ht="60" customHeight="1" x14ac:dyDescent="0.4">
      <c r="A1687" s="2" t="s">
        <v>5802</v>
      </c>
      <c r="B1687" s="2" t="s">
        <v>5803</v>
      </c>
      <c r="C1687" s="3" t="s">
        <v>5825</v>
      </c>
      <c r="D1687" s="2" t="s">
        <v>5826</v>
      </c>
      <c r="E1687" s="2" t="s">
        <v>5827</v>
      </c>
    </row>
    <row r="1688" spans="1:5" ht="60" customHeight="1" x14ac:dyDescent="0.4">
      <c r="A1688" s="2" t="s">
        <v>5802</v>
      </c>
      <c r="B1688" s="2" t="s">
        <v>5803</v>
      </c>
      <c r="C1688" s="3" t="s">
        <v>5828</v>
      </c>
      <c r="D1688" s="2" t="s">
        <v>5829</v>
      </c>
      <c r="E1688" s="2" t="s">
        <v>5830</v>
      </c>
    </row>
    <row r="1689" spans="1:5" ht="60" customHeight="1" x14ac:dyDescent="0.4">
      <c r="A1689" s="2" t="s">
        <v>5802</v>
      </c>
      <c r="B1689" s="2" t="s">
        <v>5803</v>
      </c>
      <c r="C1689" s="3" t="s">
        <v>5831</v>
      </c>
      <c r="D1689" s="2" t="s">
        <v>5832</v>
      </c>
      <c r="E1689" s="2" t="s">
        <v>5833</v>
      </c>
    </row>
    <row r="1690" spans="1:5" ht="60" customHeight="1" x14ac:dyDescent="0.4">
      <c r="A1690" s="2" t="s">
        <v>5802</v>
      </c>
      <c r="B1690" s="2" t="s">
        <v>5803</v>
      </c>
      <c r="C1690" s="3" t="s">
        <v>5834</v>
      </c>
      <c r="D1690" s="2" t="s">
        <v>5835</v>
      </c>
      <c r="E1690" s="2" t="s">
        <v>5836</v>
      </c>
    </row>
    <row r="1691" spans="1:5" ht="60" customHeight="1" x14ac:dyDescent="0.4">
      <c r="A1691" s="2" t="s">
        <v>5802</v>
      </c>
      <c r="B1691" s="2" t="s">
        <v>5803</v>
      </c>
      <c r="C1691" s="3" t="s">
        <v>5837</v>
      </c>
      <c r="D1691" s="2" t="s">
        <v>5838</v>
      </c>
      <c r="E1691" s="2" t="s">
        <v>5839</v>
      </c>
    </row>
    <row r="1692" spans="1:5" ht="60" customHeight="1" x14ac:dyDescent="0.4">
      <c r="A1692" s="2" t="s">
        <v>5802</v>
      </c>
      <c r="B1692" s="2" t="s">
        <v>5803</v>
      </c>
      <c r="C1692" s="3" t="s">
        <v>5840</v>
      </c>
      <c r="D1692" s="2" t="s">
        <v>5841</v>
      </c>
      <c r="E1692" s="2" t="s">
        <v>5842</v>
      </c>
    </row>
    <row r="1693" spans="1:5" ht="60" customHeight="1" x14ac:dyDescent="0.4">
      <c r="A1693" s="2" t="s">
        <v>5802</v>
      </c>
      <c r="B1693" s="2" t="s">
        <v>5803</v>
      </c>
      <c r="C1693" s="3" t="s">
        <v>5843</v>
      </c>
      <c r="D1693" s="2" t="s">
        <v>5844</v>
      </c>
      <c r="E1693" s="2" t="s">
        <v>5845</v>
      </c>
    </row>
    <row r="1694" spans="1:5" ht="60" customHeight="1" x14ac:dyDescent="0.4">
      <c r="A1694" s="2" t="s">
        <v>5802</v>
      </c>
      <c r="B1694" s="2" t="s">
        <v>5846</v>
      </c>
      <c r="C1694" s="3" t="s">
        <v>5847</v>
      </c>
      <c r="D1694" s="2" t="s">
        <v>5848</v>
      </c>
      <c r="E1694" s="2" t="s">
        <v>5849</v>
      </c>
    </row>
    <row r="1695" spans="1:5" ht="60" customHeight="1" x14ac:dyDescent="0.4">
      <c r="A1695" s="2" t="s">
        <v>5802</v>
      </c>
      <c r="B1695" s="2" t="s">
        <v>5850</v>
      </c>
      <c r="C1695" s="3" t="s">
        <v>5851</v>
      </c>
      <c r="D1695" s="2" t="s">
        <v>5852</v>
      </c>
      <c r="E1695" s="2" t="s">
        <v>5853</v>
      </c>
    </row>
    <row r="1696" spans="1:5" ht="60" customHeight="1" x14ac:dyDescent="0.4">
      <c r="A1696" s="2" t="s">
        <v>5802</v>
      </c>
      <c r="B1696" s="2" t="s">
        <v>5854</v>
      </c>
      <c r="C1696" s="3" t="s">
        <v>5855</v>
      </c>
      <c r="D1696" s="2" t="s">
        <v>5856</v>
      </c>
      <c r="E1696" s="2" t="s">
        <v>5857</v>
      </c>
    </row>
    <row r="1697" spans="1:5" ht="60" customHeight="1" x14ac:dyDescent="0.4">
      <c r="A1697" s="2" t="s">
        <v>5802</v>
      </c>
      <c r="B1697" s="2" t="s">
        <v>5858</v>
      </c>
      <c r="C1697" s="2" t="s">
        <v>5859</v>
      </c>
      <c r="D1697" s="2" t="s">
        <v>5860</v>
      </c>
      <c r="E1697" s="2" t="s">
        <v>5861</v>
      </c>
    </row>
    <row r="1698" spans="1:5" ht="60" customHeight="1" x14ac:dyDescent="0.4">
      <c r="A1698" s="2" t="s">
        <v>5802</v>
      </c>
      <c r="B1698" s="2" t="s">
        <v>5862</v>
      </c>
      <c r="C1698" s="2" t="s">
        <v>5863</v>
      </c>
      <c r="D1698" s="2" t="s">
        <v>5864</v>
      </c>
      <c r="E1698" s="2" t="s">
        <v>5865</v>
      </c>
    </row>
    <row r="1699" spans="1:5" ht="60" customHeight="1" x14ac:dyDescent="0.4">
      <c r="A1699" s="2" t="s">
        <v>5802</v>
      </c>
      <c r="B1699" s="2" t="s">
        <v>5866</v>
      </c>
      <c r="C1699" s="3" t="s">
        <v>5867</v>
      </c>
      <c r="D1699" s="2" t="s">
        <v>5868</v>
      </c>
      <c r="E1699" s="2" t="s">
        <v>5869</v>
      </c>
    </row>
    <row r="1700" spans="1:5" ht="60" customHeight="1" x14ac:dyDescent="0.4">
      <c r="A1700" s="2" t="s">
        <v>5802</v>
      </c>
      <c r="B1700" s="2" t="s">
        <v>5870</v>
      </c>
      <c r="C1700" s="3" t="s">
        <v>5871</v>
      </c>
      <c r="D1700" s="2" t="s">
        <v>5872</v>
      </c>
      <c r="E1700" s="2" t="s">
        <v>5873</v>
      </c>
    </row>
    <row r="1701" spans="1:5" ht="60" customHeight="1" x14ac:dyDescent="0.4">
      <c r="A1701" s="2" t="s">
        <v>5802</v>
      </c>
      <c r="B1701" s="2" t="s">
        <v>5874</v>
      </c>
      <c r="C1701" s="3" t="s">
        <v>4958</v>
      </c>
      <c r="D1701" s="2" t="s">
        <v>5875</v>
      </c>
      <c r="E1701" s="2" t="s">
        <v>5876</v>
      </c>
    </row>
    <row r="1702" spans="1:5" ht="60" customHeight="1" x14ac:dyDescent="0.4">
      <c r="A1702" s="2" t="s">
        <v>5802</v>
      </c>
      <c r="B1702" s="2" t="s">
        <v>5877</v>
      </c>
      <c r="C1702" s="3" t="s">
        <v>5878</v>
      </c>
      <c r="D1702" s="2" t="s">
        <v>5879</v>
      </c>
      <c r="E1702" s="2" t="s">
        <v>5880</v>
      </c>
    </row>
    <row r="1703" spans="1:5" ht="60" customHeight="1" x14ac:dyDescent="0.4">
      <c r="A1703" s="2" t="s">
        <v>5802</v>
      </c>
      <c r="B1703" s="2" t="s">
        <v>5881</v>
      </c>
      <c r="C1703" s="2" t="s">
        <v>5882</v>
      </c>
      <c r="D1703" s="2" t="s">
        <v>5883</v>
      </c>
      <c r="E1703" s="2" t="s">
        <v>5884</v>
      </c>
    </row>
    <row r="1704" spans="1:5" ht="60" customHeight="1" x14ac:dyDescent="0.4">
      <c r="A1704" s="2" t="s">
        <v>5802</v>
      </c>
      <c r="B1704" s="2" t="s">
        <v>5881</v>
      </c>
      <c r="C1704" s="2" t="s">
        <v>5885</v>
      </c>
      <c r="D1704" s="2" t="s">
        <v>5886</v>
      </c>
      <c r="E1704" s="2" t="s">
        <v>5887</v>
      </c>
    </row>
    <row r="1705" spans="1:5" ht="60" customHeight="1" x14ac:dyDescent="0.4">
      <c r="A1705" s="2" t="s">
        <v>5802</v>
      </c>
      <c r="B1705" s="2" t="s">
        <v>5888</v>
      </c>
      <c r="C1705" s="3" t="s">
        <v>5889</v>
      </c>
      <c r="D1705" s="2" t="s">
        <v>5890</v>
      </c>
      <c r="E1705" s="2" t="s">
        <v>5891</v>
      </c>
    </row>
    <row r="1706" spans="1:5" ht="60" customHeight="1" x14ac:dyDescent="0.4">
      <c r="A1706" s="2" t="s">
        <v>5802</v>
      </c>
      <c r="B1706" s="2" t="s">
        <v>5892</v>
      </c>
      <c r="C1706" s="3" t="s">
        <v>5893</v>
      </c>
      <c r="D1706" s="2" t="s">
        <v>5894</v>
      </c>
      <c r="E1706" s="2" t="s">
        <v>5895</v>
      </c>
    </row>
    <row r="1707" spans="1:5" ht="60" customHeight="1" x14ac:dyDescent="0.4">
      <c r="A1707" s="2" t="s">
        <v>5802</v>
      </c>
      <c r="B1707" s="2" t="s">
        <v>5896</v>
      </c>
      <c r="C1707" s="3" t="s">
        <v>5897</v>
      </c>
      <c r="D1707" s="2" t="s">
        <v>5898</v>
      </c>
      <c r="E1707" s="2" t="s">
        <v>5899</v>
      </c>
    </row>
    <row r="1708" spans="1:5" ht="60" customHeight="1" x14ac:dyDescent="0.4">
      <c r="A1708" s="2" t="s">
        <v>5802</v>
      </c>
      <c r="B1708" s="2" t="s">
        <v>5896</v>
      </c>
      <c r="C1708" s="3" t="s">
        <v>5897</v>
      </c>
      <c r="D1708" s="2" t="s">
        <v>5900</v>
      </c>
      <c r="E1708" s="2" t="s">
        <v>5901</v>
      </c>
    </row>
    <row r="1709" spans="1:5" ht="60" customHeight="1" x14ac:dyDescent="0.4">
      <c r="A1709" s="2" t="s">
        <v>5802</v>
      </c>
      <c r="B1709" s="2" t="s">
        <v>5896</v>
      </c>
      <c r="C1709" s="3" t="s">
        <v>2787</v>
      </c>
      <c r="D1709" s="2" t="s">
        <v>5898</v>
      </c>
      <c r="E1709" s="2" t="s">
        <v>5902</v>
      </c>
    </row>
    <row r="1710" spans="1:5" ht="60" customHeight="1" x14ac:dyDescent="0.4">
      <c r="A1710" s="2" t="s">
        <v>5802</v>
      </c>
      <c r="B1710" s="2" t="s">
        <v>5903</v>
      </c>
      <c r="C1710" s="3" t="s">
        <v>5904</v>
      </c>
      <c r="D1710" s="2" t="s">
        <v>5905</v>
      </c>
      <c r="E1710" s="2" t="s">
        <v>5906</v>
      </c>
    </row>
    <row r="1711" spans="1:5" ht="60" customHeight="1" x14ac:dyDescent="0.4">
      <c r="A1711" s="2" t="s">
        <v>5802</v>
      </c>
      <c r="B1711" s="2" t="s">
        <v>5907</v>
      </c>
      <c r="C1711" s="3" t="s">
        <v>5908</v>
      </c>
      <c r="D1711" s="2" t="s">
        <v>5909</v>
      </c>
      <c r="E1711" s="2" t="s">
        <v>5910</v>
      </c>
    </row>
    <row r="1712" spans="1:5" ht="60" customHeight="1" x14ac:dyDescent="0.4">
      <c r="A1712" s="2" t="s">
        <v>5802</v>
      </c>
      <c r="B1712" s="2" t="s">
        <v>5911</v>
      </c>
      <c r="C1712" s="2" t="s">
        <v>5912</v>
      </c>
      <c r="D1712" s="2" t="s">
        <v>5913</v>
      </c>
      <c r="E1712" s="2" t="s">
        <v>5914</v>
      </c>
    </row>
    <row r="1713" spans="1:5" ht="60" customHeight="1" x14ac:dyDescent="0.4">
      <c r="A1713" s="2" t="s">
        <v>5802</v>
      </c>
      <c r="B1713" s="2" t="s">
        <v>5915</v>
      </c>
      <c r="C1713" s="2" t="s">
        <v>5916</v>
      </c>
      <c r="D1713" s="2" t="s">
        <v>5917</v>
      </c>
      <c r="E1713" s="2" t="s">
        <v>5918</v>
      </c>
    </row>
    <row r="1714" spans="1:5" ht="60" customHeight="1" x14ac:dyDescent="0.4">
      <c r="A1714" s="2" t="s">
        <v>5802</v>
      </c>
      <c r="B1714" s="2" t="s">
        <v>5919</v>
      </c>
      <c r="C1714" s="2" t="s">
        <v>5920</v>
      </c>
      <c r="D1714" s="2" t="s">
        <v>5921</v>
      </c>
      <c r="E1714" s="2" t="s">
        <v>5922</v>
      </c>
    </row>
    <row r="1715" spans="1:5" ht="60" customHeight="1" x14ac:dyDescent="0.4">
      <c r="A1715" s="2" t="s">
        <v>5802</v>
      </c>
      <c r="B1715" s="2" t="s">
        <v>5923</v>
      </c>
      <c r="C1715" s="2" t="s">
        <v>5924</v>
      </c>
      <c r="D1715" s="2" t="s">
        <v>5925</v>
      </c>
      <c r="E1715" s="2" t="s">
        <v>5926</v>
      </c>
    </row>
    <row r="1716" spans="1:5" ht="60" customHeight="1" x14ac:dyDescent="0.4">
      <c r="A1716" s="2" t="s">
        <v>5802</v>
      </c>
      <c r="B1716" s="2" t="s">
        <v>5927</v>
      </c>
      <c r="C1716" s="3" t="s">
        <v>70</v>
      </c>
      <c r="D1716" s="2" t="s">
        <v>5928</v>
      </c>
      <c r="E1716" s="2" t="s">
        <v>5929</v>
      </c>
    </row>
    <row r="1717" spans="1:5" ht="60" customHeight="1" x14ac:dyDescent="0.4">
      <c r="A1717" s="2" t="s">
        <v>5802</v>
      </c>
      <c r="B1717" s="2" t="s">
        <v>5930</v>
      </c>
      <c r="C1717" s="3" t="s">
        <v>5931</v>
      </c>
      <c r="D1717" s="2" t="s">
        <v>5932</v>
      </c>
      <c r="E1717" s="2" t="s">
        <v>5933</v>
      </c>
    </row>
    <row r="1718" spans="1:5" ht="60" customHeight="1" x14ac:dyDescent="0.4">
      <c r="A1718" s="2" t="s">
        <v>5802</v>
      </c>
      <c r="B1718" s="2" t="s">
        <v>5934</v>
      </c>
      <c r="C1718" s="2" t="s">
        <v>5935</v>
      </c>
      <c r="D1718" s="2" t="s">
        <v>5936</v>
      </c>
      <c r="E1718" s="2" t="s">
        <v>5937</v>
      </c>
    </row>
    <row r="1719" spans="1:5" ht="60" customHeight="1" x14ac:dyDescent="0.4">
      <c r="A1719" s="2" t="s">
        <v>5802</v>
      </c>
      <c r="B1719" s="2" t="s">
        <v>5938</v>
      </c>
      <c r="C1719" s="3" t="s">
        <v>5939</v>
      </c>
      <c r="D1719" s="2" t="s">
        <v>5940</v>
      </c>
      <c r="E1719" s="2" t="s">
        <v>5941</v>
      </c>
    </row>
    <row r="1720" spans="1:5" ht="60" customHeight="1" x14ac:dyDescent="0.4">
      <c r="A1720" s="2" t="s">
        <v>5802</v>
      </c>
      <c r="B1720" s="2" t="s">
        <v>5942</v>
      </c>
      <c r="C1720" s="3" t="s">
        <v>5943</v>
      </c>
      <c r="D1720" s="2" t="s">
        <v>5944</v>
      </c>
      <c r="E1720" s="2" t="s">
        <v>5945</v>
      </c>
    </row>
    <row r="1721" spans="1:5" ht="60" customHeight="1" x14ac:dyDescent="0.4">
      <c r="A1721" s="2" t="s">
        <v>5946</v>
      </c>
      <c r="B1721" s="2" t="s">
        <v>5947</v>
      </c>
      <c r="C1721" s="3" t="s">
        <v>5948</v>
      </c>
      <c r="D1721" s="2" t="s">
        <v>5949</v>
      </c>
      <c r="E1721" s="2" t="s">
        <v>5950</v>
      </c>
    </row>
    <row r="1722" spans="1:5" ht="60" customHeight="1" x14ac:dyDescent="0.4">
      <c r="A1722" s="2" t="s">
        <v>5946</v>
      </c>
      <c r="B1722" s="2" t="s">
        <v>5947</v>
      </c>
      <c r="C1722" s="3" t="s">
        <v>5951</v>
      </c>
      <c r="D1722" s="2" t="s">
        <v>5952</v>
      </c>
      <c r="E1722" s="2" t="s">
        <v>5953</v>
      </c>
    </row>
    <row r="1723" spans="1:5" ht="60" customHeight="1" x14ac:dyDescent="0.4">
      <c r="A1723" s="2" t="s">
        <v>5946</v>
      </c>
      <c r="B1723" s="2" t="s">
        <v>5947</v>
      </c>
      <c r="C1723" s="3" t="s">
        <v>5954</v>
      </c>
      <c r="D1723" s="2" t="s">
        <v>5955</v>
      </c>
      <c r="E1723" s="2" t="s">
        <v>5956</v>
      </c>
    </row>
    <row r="1724" spans="1:5" ht="60" customHeight="1" x14ac:dyDescent="0.4">
      <c r="A1724" s="2" t="s">
        <v>5946</v>
      </c>
      <c r="B1724" s="2" t="s">
        <v>5947</v>
      </c>
      <c r="C1724" s="3" t="s">
        <v>5957</v>
      </c>
      <c r="D1724" s="2" t="s">
        <v>5958</v>
      </c>
      <c r="E1724" s="2" t="s">
        <v>5959</v>
      </c>
    </row>
    <row r="1725" spans="1:5" ht="60" customHeight="1" x14ac:dyDescent="0.4">
      <c r="A1725" s="2" t="s">
        <v>5946</v>
      </c>
      <c r="B1725" s="2" t="s">
        <v>5947</v>
      </c>
      <c r="C1725" s="3" t="s">
        <v>5960</v>
      </c>
      <c r="D1725" s="2" t="s">
        <v>5961</v>
      </c>
      <c r="E1725" s="2" t="s">
        <v>5962</v>
      </c>
    </row>
    <row r="1726" spans="1:5" ht="60" customHeight="1" x14ac:dyDescent="0.4">
      <c r="A1726" s="2" t="s">
        <v>5946</v>
      </c>
      <c r="B1726" s="2" t="s">
        <v>5947</v>
      </c>
      <c r="C1726" s="3" t="s">
        <v>5963</v>
      </c>
      <c r="D1726" s="2" t="s">
        <v>5964</v>
      </c>
      <c r="E1726" s="2" t="s">
        <v>5965</v>
      </c>
    </row>
    <row r="1727" spans="1:5" ht="60" customHeight="1" x14ac:dyDescent="0.4">
      <c r="A1727" s="2" t="s">
        <v>5946</v>
      </c>
      <c r="B1727" s="2" t="s">
        <v>5947</v>
      </c>
      <c r="C1727" s="3" t="s">
        <v>5966</v>
      </c>
      <c r="D1727" s="2" t="s">
        <v>5967</v>
      </c>
      <c r="E1727" s="2" t="s">
        <v>5968</v>
      </c>
    </row>
    <row r="1728" spans="1:5" ht="60" customHeight="1" x14ac:dyDescent="0.4">
      <c r="A1728" s="2" t="s">
        <v>5946</v>
      </c>
      <c r="B1728" s="2" t="s">
        <v>5947</v>
      </c>
      <c r="C1728" s="3" t="s">
        <v>5969</v>
      </c>
      <c r="D1728" s="2" t="s">
        <v>5970</v>
      </c>
      <c r="E1728" s="2" t="s">
        <v>5971</v>
      </c>
    </row>
    <row r="1729" spans="1:5" ht="60" customHeight="1" x14ac:dyDescent="0.4">
      <c r="A1729" s="2" t="s">
        <v>5946</v>
      </c>
      <c r="B1729" s="2" t="s">
        <v>5947</v>
      </c>
      <c r="C1729" s="3" t="s">
        <v>5972</v>
      </c>
      <c r="D1729" s="2" t="s">
        <v>5973</v>
      </c>
      <c r="E1729" s="2" t="s">
        <v>5974</v>
      </c>
    </row>
    <row r="1730" spans="1:5" ht="60" customHeight="1" x14ac:dyDescent="0.4">
      <c r="A1730" s="2" t="s">
        <v>5946</v>
      </c>
      <c r="B1730" s="2" t="s">
        <v>5947</v>
      </c>
      <c r="C1730" s="3" t="s">
        <v>5975</v>
      </c>
      <c r="D1730" s="2" t="s">
        <v>5976</v>
      </c>
      <c r="E1730" s="2" t="s">
        <v>5977</v>
      </c>
    </row>
    <row r="1731" spans="1:5" ht="60" customHeight="1" x14ac:dyDescent="0.4">
      <c r="A1731" s="2" t="s">
        <v>5946</v>
      </c>
      <c r="B1731" s="2" t="s">
        <v>5947</v>
      </c>
      <c r="C1731" s="3" t="s">
        <v>5978</v>
      </c>
      <c r="D1731" s="2" t="s">
        <v>5979</v>
      </c>
      <c r="E1731" s="2" t="s">
        <v>5980</v>
      </c>
    </row>
    <row r="1732" spans="1:5" ht="60" customHeight="1" x14ac:dyDescent="0.4">
      <c r="A1732" s="2" t="s">
        <v>5946</v>
      </c>
      <c r="B1732" s="2" t="s">
        <v>5947</v>
      </c>
      <c r="C1732" s="3" t="s">
        <v>5981</v>
      </c>
      <c r="D1732" s="2" t="s">
        <v>5982</v>
      </c>
      <c r="E1732" s="2" t="s">
        <v>5983</v>
      </c>
    </row>
    <row r="1733" spans="1:5" ht="60" customHeight="1" x14ac:dyDescent="0.4">
      <c r="A1733" s="2" t="s">
        <v>5946</v>
      </c>
      <c r="B1733" s="2" t="s">
        <v>5947</v>
      </c>
      <c r="C1733" s="3" t="s">
        <v>5984</v>
      </c>
      <c r="D1733" s="2" t="s">
        <v>5985</v>
      </c>
      <c r="E1733" s="2" t="s">
        <v>5986</v>
      </c>
    </row>
    <row r="1734" spans="1:5" ht="60" customHeight="1" x14ac:dyDescent="0.4">
      <c r="A1734" s="2" t="s">
        <v>5946</v>
      </c>
      <c r="B1734" s="2" t="s">
        <v>5947</v>
      </c>
      <c r="C1734" s="3" t="s">
        <v>5987</v>
      </c>
      <c r="D1734" s="2" t="s">
        <v>5988</v>
      </c>
      <c r="E1734" s="2" t="s">
        <v>5989</v>
      </c>
    </row>
    <row r="1735" spans="1:5" ht="60" customHeight="1" x14ac:dyDescent="0.4">
      <c r="A1735" s="2" t="s">
        <v>5946</v>
      </c>
      <c r="B1735" s="2" t="s">
        <v>5947</v>
      </c>
      <c r="C1735" s="3" t="s">
        <v>5990</v>
      </c>
      <c r="D1735" s="2" t="s">
        <v>5991</v>
      </c>
      <c r="E1735" s="2" t="s">
        <v>5992</v>
      </c>
    </row>
    <row r="1736" spans="1:5" ht="60" customHeight="1" x14ac:dyDescent="0.4">
      <c r="A1736" s="2" t="s">
        <v>5946</v>
      </c>
      <c r="B1736" s="2" t="s">
        <v>5947</v>
      </c>
      <c r="C1736" s="3" t="s">
        <v>5993</v>
      </c>
      <c r="D1736" s="2" t="s">
        <v>5994</v>
      </c>
      <c r="E1736" s="2" t="s">
        <v>5995</v>
      </c>
    </row>
    <row r="1737" spans="1:5" ht="60" customHeight="1" x14ac:dyDescent="0.4">
      <c r="A1737" s="2" t="s">
        <v>5946</v>
      </c>
      <c r="B1737" s="2" t="s">
        <v>5947</v>
      </c>
      <c r="C1737" s="3" t="s">
        <v>5996</v>
      </c>
      <c r="D1737" s="2" t="s">
        <v>5997</v>
      </c>
      <c r="E1737" s="2" t="s">
        <v>5998</v>
      </c>
    </row>
    <row r="1738" spans="1:5" ht="60" customHeight="1" x14ac:dyDescent="0.4">
      <c r="A1738" s="2" t="s">
        <v>5946</v>
      </c>
      <c r="B1738" s="2" t="s">
        <v>5947</v>
      </c>
      <c r="C1738" s="3" t="s">
        <v>5999</v>
      </c>
      <c r="D1738" s="2" t="s">
        <v>6000</v>
      </c>
      <c r="E1738" s="2" t="s">
        <v>6001</v>
      </c>
    </row>
    <row r="1739" spans="1:5" ht="60" customHeight="1" x14ac:dyDescent="0.4">
      <c r="A1739" s="2" t="s">
        <v>5946</v>
      </c>
      <c r="B1739" s="2" t="s">
        <v>5947</v>
      </c>
      <c r="C1739" s="3" t="s">
        <v>6002</v>
      </c>
      <c r="D1739" s="2" t="s">
        <v>6003</v>
      </c>
      <c r="E1739" s="2" t="s">
        <v>6004</v>
      </c>
    </row>
    <row r="1740" spans="1:5" ht="60" customHeight="1" x14ac:dyDescent="0.4">
      <c r="A1740" s="2" t="s">
        <v>5946</v>
      </c>
      <c r="B1740" s="2" t="s">
        <v>5947</v>
      </c>
      <c r="C1740" s="3" t="s">
        <v>6005</v>
      </c>
      <c r="D1740" s="2" t="s">
        <v>6006</v>
      </c>
      <c r="E1740" s="2" t="s">
        <v>6007</v>
      </c>
    </row>
    <row r="1741" spans="1:5" ht="60" customHeight="1" x14ac:dyDescent="0.4">
      <c r="A1741" s="2" t="s">
        <v>5946</v>
      </c>
      <c r="B1741" s="2" t="s">
        <v>5947</v>
      </c>
      <c r="C1741" s="3" t="s">
        <v>6008</v>
      </c>
      <c r="D1741" s="2" t="s">
        <v>6009</v>
      </c>
      <c r="E1741" s="2" t="s">
        <v>6010</v>
      </c>
    </row>
    <row r="1742" spans="1:5" ht="60" customHeight="1" x14ac:dyDescent="0.4">
      <c r="A1742" s="2" t="s">
        <v>5946</v>
      </c>
      <c r="B1742" s="2" t="s">
        <v>5947</v>
      </c>
      <c r="C1742" s="3" t="s">
        <v>6011</v>
      </c>
      <c r="D1742" s="2" t="s">
        <v>6012</v>
      </c>
      <c r="E1742" s="2" t="s">
        <v>6013</v>
      </c>
    </row>
    <row r="1743" spans="1:5" ht="60" customHeight="1" x14ac:dyDescent="0.4">
      <c r="A1743" s="2" t="s">
        <v>5946</v>
      </c>
      <c r="B1743" s="2" t="s">
        <v>5947</v>
      </c>
      <c r="C1743" s="3" t="s">
        <v>6014</v>
      </c>
      <c r="D1743" s="2" t="s">
        <v>6015</v>
      </c>
      <c r="E1743" s="2" t="s">
        <v>6016</v>
      </c>
    </row>
    <row r="1744" spans="1:5" ht="60" customHeight="1" x14ac:dyDescent="0.4">
      <c r="A1744" s="2" t="s">
        <v>5946</v>
      </c>
      <c r="B1744" s="2" t="s">
        <v>5947</v>
      </c>
      <c r="C1744" s="3" t="s">
        <v>6017</v>
      </c>
      <c r="D1744" s="2" t="s">
        <v>6018</v>
      </c>
      <c r="E1744" s="2" t="s">
        <v>6019</v>
      </c>
    </row>
    <row r="1745" spans="1:5" ht="60" customHeight="1" x14ac:dyDescent="0.4">
      <c r="A1745" s="2" t="s">
        <v>5946</v>
      </c>
      <c r="B1745" s="2" t="s">
        <v>6020</v>
      </c>
      <c r="C1745" s="3" t="s">
        <v>6021</v>
      </c>
      <c r="D1745" s="2" t="s">
        <v>6022</v>
      </c>
      <c r="E1745" s="2" t="s">
        <v>6023</v>
      </c>
    </row>
    <row r="1746" spans="1:5" ht="60" customHeight="1" x14ac:dyDescent="0.4">
      <c r="A1746" s="2" t="s">
        <v>5946</v>
      </c>
      <c r="B1746" s="2" t="s">
        <v>6020</v>
      </c>
      <c r="C1746" s="3" t="s">
        <v>6024</v>
      </c>
      <c r="D1746" s="2" t="s">
        <v>6025</v>
      </c>
      <c r="E1746" s="2" t="s">
        <v>6026</v>
      </c>
    </row>
    <row r="1747" spans="1:5" ht="60" customHeight="1" x14ac:dyDescent="0.4">
      <c r="A1747" s="2" t="s">
        <v>5946</v>
      </c>
      <c r="B1747" s="2" t="s">
        <v>6020</v>
      </c>
      <c r="C1747" s="3" t="s">
        <v>13</v>
      </c>
      <c r="D1747" s="2" t="s">
        <v>6027</v>
      </c>
      <c r="E1747" s="2" t="s">
        <v>6028</v>
      </c>
    </row>
    <row r="1748" spans="1:5" ht="60" customHeight="1" x14ac:dyDescent="0.4">
      <c r="A1748" s="2" t="s">
        <v>5946</v>
      </c>
      <c r="B1748" s="2" t="s">
        <v>6020</v>
      </c>
      <c r="C1748" s="3" t="s">
        <v>31</v>
      </c>
      <c r="D1748" s="2" t="s">
        <v>6029</v>
      </c>
      <c r="E1748" s="2" t="s">
        <v>6030</v>
      </c>
    </row>
    <row r="1749" spans="1:5" ht="60" customHeight="1" x14ac:dyDescent="0.4">
      <c r="A1749" s="2" t="s">
        <v>5946</v>
      </c>
      <c r="B1749" s="2" t="s">
        <v>6020</v>
      </c>
      <c r="C1749" s="3" t="s">
        <v>28</v>
      </c>
      <c r="D1749" s="2" t="s">
        <v>6031</v>
      </c>
      <c r="E1749" s="2" t="s">
        <v>6032</v>
      </c>
    </row>
    <row r="1750" spans="1:5" ht="60" customHeight="1" x14ac:dyDescent="0.4">
      <c r="A1750" s="2" t="s">
        <v>5946</v>
      </c>
      <c r="B1750" s="2" t="s">
        <v>6020</v>
      </c>
      <c r="C1750" s="3" t="s">
        <v>10</v>
      </c>
      <c r="D1750" s="2" t="s">
        <v>6033</v>
      </c>
      <c r="E1750" s="2" t="s">
        <v>6034</v>
      </c>
    </row>
    <row r="1751" spans="1:5" ht="60" customHeight="1" x14ac:dyDescent="0.4">
      <c r="A1751" s="2" t="s">
        <v>5946</v>
      </c>
      <c r="B1751" s="2" t="s">
        <v>6020</v>
      </c>
      <c r="C1751" s="3" t="s">
        <v>6035</v>
      </c>
      <c r="D1751" s="2" t="s">
        <v>6036</v>
      </c>
      <c r="E1751" s="2" t="s">
        <v>6037</v>
      </c>
    </row>
    <row r="1752" spans="1:5" ht="60" customHeight="1" x14ac:dyDescent="0.4">
      <c r="A1752" s="2" t="s">
        <v>5946</v>
      </c>
      <c r="B1752" s="2" t="s">
        <v>6020</v>
      </c>
      <c r="C1752" s="3" t="s">
        <v>6038</v>
      </c>
      <c r="D1752" s="2" t="s">
        <v>6022</v>
      </c>
      <c r="E1752" s="2" t="s">
        <v>6039</v>
      </c>
    </row>
    <row r="1753" spans="1:5" ht="60" customHeight="1" x14ac:dyDescent="0.4">
      <c r="A1753" s="2" t="s">
        <v>5946</v>
      </c>
      <c r="B1753" s="2" t="s">
        <v>6020</v>
      </c>
      <c r="C1753" s="3" t="s">
        <v>6040</v>
      </c>
      <c r="D1753" s="2" t="s">
        <v>6025</v>
      </c>
      <c r="E1753" s="2" t="s">
        <v>6041</v>
      </c>
    </row>
    <row r="1754" spans="1:5" ht="60" customHeight="1" x14ac:dyDescent="0.4">
      <c r="A1754" s="2" t="s">
        <v>5946</v>
      </c>
      <c r="B1754" s="2" t="s">
        <v>6020</v>
      </c>
      <c r="C1754" s="3" t="s">
        <v>6042</v>
      </c>
      <c r="D1754" s="2" t="s">
        <v>6027</v>
      </c>
      <c r="E1754" s="2" t="s">
        <v>6043</v>
      </c>
    </row>
    <row r="1755" spans="1:5" ht="60" customHeight="1" x14ac:dyDescent="0.4">
      <c r="A1755" s="2" t="s">
        <v>5946</v>
      </c>
      <c r="B1755" s="2" t="s">
        <v>6020</v>
      </c>
      <c r="C1755" s="3" t="s">
        <v>6044</v>
      </c>
      <c r="D1755" s="2" t="s">
        <v>6029</v>
      </c>
      <c r="E1755" s="2" t="s">
        <v>6045</v>
      </c>
    </row>
    <row r="1756" spans="1:5" ht="60" customHeight="1" x14ac:dyDescent="0.4">
      <c r="A1756" s="2" t="s">
        <v>5946</v>
      </c>
      <c r="B1756" s="2" t="s">
        <v>6020</v>
      </c>
      <c r="C1756" s="3" t="s">
        <v>6046</v>
      </c>
      <c r="D1756" s="2" t="s">
        <v>6031</v>
      </c>
      <c r="E1756" s="2" t="s">
        <v>6047</v>
      </c>
    </row>
    <row r="1757" spans="1:5" ht="60" customHeight="1" x14ac:dyDescent="0.4">
      <c r="A1757" s="2" t="s">
        <v>5946</v>
      </c>
      <c r="B1757" s="2" t="s">
        <v>6020</v>
      </c>
      <c r="C1757" s="3" t="s">
        <v>6048</v>
      </c>
      <c r="D1757" s="2" t="s">
        <v>6033</v>
      </c>
      <c r="E1757" s="2" t="s">
        <v>6049</v>
      </c>
    </row>
    <row r="1758" spans="1:5" ht="60" customHeight="1" x14ac:dyDescent="0.4">
      <c r="A1758" s="2" t="s">
        <v>5946</v>
      </c>
      <c r="B1758" s="2" t="s">
        <v>6020</v>
      </c>
      <c r="C1758" s="3" t="s">
        <v>6050</v>
      </c>
      <c r="D1758" s="2" t="s">
        <v>6051</v>
      </c>
      <c r="E1758" s="2" t="s">
        <v>6052</v>
      </c>
    </row>
    <row r="1759" spans="1:5" ht="60" customHeight="1" x14ac:dyDescent="0.4">
      <c r="A1759" s="2" t="s">
        <v>5946</v>
      </c>
      <c r="B1759" s="2" t="s">
        <v>6053</v>
      </c>
      <c r="C1759" s="3" t="s">
        <v>6054</v>
      </c>
      <c r="D1759" s="2" t="s">
        <v>6055</v>
      </c>
      <c r="E1759" s="2" t="s">
        <v>6056</v>
      </c>
    </row>
    <row r="1760" spans="1:5" ht="60" customHeight="1" x14ac:dyDescent="0.4">
      <c r="A1760" s="2" t="s">
        <v>5946</v>
      </c>
      <c r="B1760" s="2" t="s">
        <v>6057</v>
      </c>
      <c r="C1760" s="3" t="s">
        <v>6058</v>
      </c>
      <c r="D1760" s="2" t="s">
        <v>6059</v>
      </c>
      <c r="E1760" s="2" t="s">
        <v>6060</v>
      </c>
    </row>
    <row r="1761" spans="1:5" ht="60" customHeight="1" x14ac:dyDescent="0.4">
      <c r="A1761" s="2" t="s">
        <v>5946</v>
      </c>
      <c r="B1761" s="2" t="s">
        <v>6057</v>
      </c>
      <c r="C1761" s="3" t="s">
        <v>6061</v>
      </c>
      <c r="D1761" s="2" t="s">
        <v>6062</v>
      </c>
      <c r="E1761" s="2" t="s">
        <v>6063</v>
      </c>
    </row>
    <row r="1762" spans="1:5" ht="60" customHeight="1" x14ac:dyDescent="0.4">
      <c r="A1762" s="2" t="s">
        <v>5946</v>
      </c>
      <c r="B1762" s="2" t="s">
        <v>6057</v>
      </c>
      <c r="C1762" s="3" t="s">
        <v>6064</v>
      </c>
      <c r="D1762" s="2" t="s">
        <v>6065</v>
      </c>
      <c r="E1762" s="2" t="s">
        <v>6066</v>
      </c>
    </row>
    <row r="1763" spans="1:5" ht="60" customHeight="1" x14ac:dyDescent="0.4">
      <c r="A1763" s="2" t="s">
        <v>5946</v>
      </c>
      <c r="B1763" s="2" t="s">
        <v>6067</v>
      </c>
      <c r="C1763" s="2" t="s">
        <v>6068</v>
      </c>
      <c r="D1763" s="2" t="s">
        <v>6069</v>
      </c>
      <c r="E1763" s="2" t="s">
        <v>6070</v>
      </c>
    </row>
    <row r="1764" spans="1:5" ht="60" customHeight="1" x14ac:dyDescent="0.4">
      <c r="A1764" s="2" t="s">
        <v>5946</v>
      </c>
      <c r="B1764" s="2" t="s">
        <v>6071</v>
      </c>
      <c r="C1764" s="3" t="s">
        <v>6072</v>
      </c>
      <c r="D1764" s="2" t="s">
        <v>6073</v>
      </c>
      <c r="E1764" s="2" t="s">
        <v>6074</v>
      </c>
    </row>
    <row r="1765" spans="1:5" ht="60" customHeight="1" x14ac:dyDescent="0.4">
      <c r="A1765" s="2" t="s">
        <v>5946</v>
      </c>
      <c r="B1765" s="2" t="s">
        <v>6071</v>
      </c>
      <c r="C1765" s="3" t="s">
        <v>6075</v>
      </c>
      <c r="D1765" s="2" t="s">
        <v>6076</v>
      </c>
      <c r="E1765" s="2" t="s">
        <v>6077</v>
      </c>
    </row>
    <row r="1766" spans="1:5" ht="60" customHeight="1" x14ac:dyDescent="0.4">
      <c r="A1766" s="2" t="s">
        <v>5946</v>
      </c>
      <c r="B1766" s="2" t="s">
        <v>6071</v>
      </c>
      <c r="C1766" s="3" t="s">
        <v>6078</v>
      </c>
      <c r="D1766" s="2" t="s">
        <v>6079</v>
      </c>
      <c r="E1766" s="2" t="s">
        <v>6080</v>
      </c>
    </row>
    <row r="1767" spans="1:5" ht="60" customHeight="1" x14ac:dyDescent="0.4">
      <c r="A1767" s="2" t="s">
        <v>5946</v>
      </c>
      <c r="B1767" s="2" t="s">
        <v>6081</v>
      </c>
      <c r="C1767" s="3" t="s">
        <v>6082</v>
      </c>
      <c r="D1767" s="2" t="s">
        <v>6083</v>
      </c>
      <c r="E1767" s="2" t="s">
        <v>6084</v>
      </c>
    </row>
    <row r="1768" spans="1:5" ht="60" customHeight="1" x14ac:dyDescent="0.4">
      <c r="A1768" s="2" t="s">
        <v>5946</v>
      </c>
      <c r="B1768" s="2" t="s">
        <v>6085</v>
      </c>
      <c r="C1768" s="3" t="s">
        <v>6086</v>
      </c>
      <c r="D1768" s="2" t="s">
        <v>6087</v>
      </c>
      <c r="E1768" s="2" t="s">
        <v>6088</v>
      </c>
    </row>
    <row r="1769" spans="1:5" ht="60" customHeight="1" x14ac:dyDescent="0.4">
      <c r="A1769" s="2" t="s">
        <v>5946</v>
      </c>
      <c r="B1769" s="2" t="s">
        <v>6089</v>
      </c>
      <c r="C1769" s="2" t="s">
        <v>6090</v>
      </c>
      <c r="D1769" s="2" t="s">
        <v>6091</v>
      </c>
      <c r="E1769" s="2" t="s">
        <v>6092</v>
      </c>
    </row>
    <row r="1770" spans="1:5" ht="60" customHeight="1" x14ac:dyDescent="0.4">
      <c r="A1770" s="2" t="s">
        <v>5946</v>
      </c>
      <c r="B1770" s="2" t="s">
        <v>6093</v>
      </c>
      <c r="C1770" s="3" t="s">
        <v>6094</v>
      </c>
      <c r="D1770" s="2" t="s">
        <v>6095</v>
      </c>
      <c r="E1770" s="2" t="s">
        <v>6096</v>
      </c>
    </row>
    <row r="1771" spans="1:5" ht="60" customHeight="1" x14ac:dyDescent="0.4">
      <c r="A1771" s="2" t="s">
        <v>5946</v>
      </c>
      <c r="B1771" s="2" t="s">
        <v>6097</v>
      </c>
      <c r="C1771" s="3" t="s">
        <v>6098</v>
      </c>
      <c r="D1771" s="2" t="s">
        <v>6099</v>
      </c>
      <c r="E1771" s="2" t="s">
        <v>6100</v>
      </c>
    </row>
    <row r="1772" spans="1:5" ht="60" customHeight="1" x14ac:dyDescent="0.4">
      <c r="A1772" s="2" t="s">
        <v>5946</v>
      </c>
      <c r="B1772" s="2" t="s">
        <v>6097</v>
      </c>
      <c r="C1772" s="3" t="s">
        <v>6101</v>
      </c>
      <c r="D1772" s="2" t="s">
        <v>6102</v>
      </c>
      <c r="E1772" s="2" t="s">
        <v>6103</v>
      </c>
    </row>
    <row r="1773" spans="1:5" ht="60" customHeight="1" x14ac:dyDescent="0.4">
      <c r="A1773" s="2" t="s">
        <v>5946</v>
      </c>
      <c r="B1773" s="2" t="s">
        <v>6104</v>
      </c>
      <c r="C1773" s="3" t="s">
        <v>6105</v>
      </c>
      <c r="D1773" s="2" t="s">
        <v>6106</v>
      </c>
      <c r="E1773" s="2" t="s">
        <v>6107</v>
      </c>
    </row>
    <row r="1774" spans="1:5" ht="60" customHeight="1" x14ac:dyDescent="0.4">
      <c r="A1774" s="2" t="s">
        <v>5946</v>
      </c>
      <c r="B1774" s="2" t="s">
        <v>6104</v>
      </c>
      <c r="C1774" s="3" t="s">
        <v>6105</v>
      </c>
      <c r="D1774" s="2" t="s">
        <v>6108</v>
      </c>
      <c r="E1774" s="2" t="s">
        <v>6109</v>
      </c>
    </row>
    <row r="1775" spans="1:5" ht="60" customHeight="1" x14ac:dyDescent="0.4">
      <c r="A1775" s="2" t="s">
        <v>5946</v>
      </c>
      <c r="B1775" s="2" t="s">
        <v>6110</v>
      </c>
      <c r="C1775" s="3" t="s">
        <v>6111</v>
      </c>
      <c r="D1775" s="2" t="s">
        <v>6112</v>
      </c>
      <c r="E1775" s="2" t="s">
        <v>6113</v>
      </c>
    </row>
    <row r="1776" spans="1:5" ht="60" customHeight="1" x14ac:dyDescent="0.4">
      <c r="A1776" s="2" t="s">
        <v>5946</v>
      </c>
      <c r="B1776" s="2" t="s">
        <v>6114</v>
      </c>
      <c r="C1776" s="3" t="s">
        <v>6115</v>
      </c>
      <c r="D1776" s="2" t="s">
        <v>6116</v>
      </c>
      <c r="E1776" s="2" t="s">
        <v>6117</v>
      </c>
    </row>
    <row r="1777" spans="1:5" ht="60" customHeight="1" x14ac:dyDescent="0.4">
      <c r="A1777" s="2" t="s">
        <v>5946</v>
      </c>
      <c r="B1777" s="2" t="s">
        <v>6114</v>
      </c>
      <c r="C1777" s="3" t="s">
        <v>6118</v>
      </c>
      <c r="D1777" s="2" t="s">
        <v>6119</v>
      </c>
      <c r="E1777" s="2" t="s">
        <v>6120</v>
      </c>
    </row>
    <row r="1778" spans="1:5" ht="60" customHeight="1" x14ac:dyDescent="0.4">
      <c r="A1778" s="2" t="s">
        <v>5946</v>
      </c>
      <c r="B1778" s="2" t="s">
        <v>6114</v>
      </c>
      <c r="C1778" s="3" t="s">
        <v>6121</v>
      </c>
      <c r="D1778" s="2" t="s">
        <v>6122</v>
      </c>
      <c r="E1778" s="2" t="s">
        <v>6123</v>
      </c>
    </row>
    <row r="1779" spans="1:5" ht="60" customHeight="1" x14ac:dyDescent="0.4">
      <c r="A1779" s="2" t="s">
        <v>5946</v>
      </c>
      <c r="B1779" s="2" t="s">
        <v>6114</v>
      </c>
      <c r="C1779" s="3" t="s">
        <v>6124</v>
      </c>
      <c r="D1779" s="2" t="s">
        <v>6125</v>
      </c>
      <c r="E1779" s="2" t="s">
        <v>6126</v>
      </c>
    </row>
    <row r="1780" spans="1:5" ht="60" customHeight="1" x14ac:dyDescent="0.4">
      <c r="A1780" s="2" t="s">
        <v>5946</v>
      </c>
      <c r="B1780" s="2" t="s">
        <v>6114</v>
      </c>
      <c r="C1780" s="3" t="s">
        <v>6127</v>
      </c>
      <c r="D1780" s="2" t="s">
        <v>6128</v>
      </c>
      <c r="E1780" s="2" t="s">
        <v>6129</v>
      </c>
    </row>
    <row r="1781" spans="1:5" ht="60" customHeight="1" x14ac:dyDescent="0.4">
      <c r="A1781" s="2" t="s">
        <v>5946</v>
      </c>
      <c r="B1781" s="2" t="s">
        <v>6130</v>
      </c>
      <c r="C1781" s="3" t="s">
        <v>6131</v>
      </c>
      <c r="D1781" s="2" t="s">
        <v>6132</v>
      </c>
      <c r="E1781" s="2" t="s">
        <v>6133</v>
      </c>
    </row>
    <row r="1782" spans="1:5" ht="60" customHeight="1" x14ac:dyDescent="0.4">
      <c r="A1782" s="2" t="s">
        <v>5946</v>
      </c>
      <c r="B1782" s="2" t="s">
        <v>6130</v>
      </c>
      <c r="C1782" s="3" t="s">
        <v>6131</v>
      </c>
      <c r="D1782" s="2" t="s">
        <v>6134</v>
      </c>
      <c r="E1782" s="2" t="s">
        <v>6135</v>
      </c>
    </row>
    <row r="1783" spans="1:5" ht="60" customHeight="1" x14ac:dyDescent="0.4">
      <c r="A1783" s="2" t="s">
        <v>5946</v>
      </c>
      <c r="B1783" s="2" t="s">
        <v>6136</v>
      </c>
      <c r="C1783" s="3" t="s">
        <v>6137</v>
      </c>
      <c r="D1783" s="2" t="s">
        <v>6138</v>
      </c>
      <c r="E1783" s="2" t="s">
        <v>6139</v>
      </c>
    </row>
    <row r="1784" spans="1:5" ht="60" customHeight="1" x14ac:dyDescent="0.4">
      <c r="A1784" s="2" t="s">
        <v>5946</v>
      </c>
      <c r="B1784" s="2" t="s">
        <v>6136</v>
      </c>
      <c r="C1784" s="3" t="s">
        <v>6137</v>
      </c>
      <c r="D1784" s="2" t="s">
        <v>6140</v>
      </c>
      <c r="E1784" s="2" t="s">
        <v>6141</v>
      </c>
    </row>
    <row r="1785" spans="1:5" ht="60" customHeight="1" x14ac:dyDescent="0.4">
      <c r="A1785" s="2" t="s">
        <v>5946</v>
      </c>
      <c r="B1785" s="2" t="s">
        <v>6142</v>
      </c>
      <c r="C1785" s="2" t="s">
        <v>6143</v>
      </c>
      <c r="D1785" s="2" t="s">
        <v>6144</v>
      </c>
      <c r="E1785" s="2" t="s">
        <v>6145</v>
      </c>
    </row>
    <row r="1786" spans="1:5" ht="60" customHeight="1" x14ac:dyDescent="0.4">
      <c r="A1786" s="2" t="s">
        <v>5946</v>
      </c>
      <c r="B1786" s="2" t="s">
        <v>6146</v>
      </c>
      <c r="C1786" s="2" t="s">
        <v>6147</v>
      </c>
      <c r="D1786" s="2" t="s">
        <v>6148</v>
      </c>
      <c r="E1786" s="2" t="s">
        <v>6149</v>
      </c>
    </row>
    <row r="1787" spans="1:5" ht="60" customHeight="1" x14ac:dyDescent="0.4">
      <c r="A1787" s="2" t="s">
        <v>5946</v>
      </c>
      <c r="B1787" s="2" t="s">
        <v>6150</v>
      </c>
      <c r="C1787" s="3" t="s">
        <v>6151</v>
      </c>
      <c r="D1787" s="2" t="s">
        <v>6152</v>
      </c>
      <c r="E1787" s="2" t="s">
        <v>6153</v>
      </c>
    </row>
    <row r="1788" spans="1:5" ht="60" customHeight="1" x14ac:dyDescent="0.4">
      <c r="A1788" s="2" t="s">
        <v>5946</v>
      </c>
      <c r="B1788" s="2" t="s">
        <v>6154</v>
      </c>
      <c r="C1788" s="3" t="s">
        <v>6155</v>
      </c>
      <c r="D1788" s="2" t="s">
        <v>6156</v>
      </c>
      <c r="E1788" s="2" t="s">
        <v>6157</v>
      </c>
    </row>
    <row r="1789" spans="1:5" ht="60" customHeight="1" x14ac:dyDescent="0.4">
      <c r="A1789" s="2" t="s">
        <v>5946</v>
      </c>
      <c r="B1789" s="2" t="s">
        <v>6154</v>
      </c>
      <c r="C1789" s="3" t="s">
        <v>6158</v>
      </c>
      <c r="D1789" s="2" t="s">
        <v>6159</v>
      </c>
      <c r="E1789" s="2" t="s">
        <v>6160</v>
      </c>
    </row>
    <row r="1790" spans="1:5" ht="60" customHeight="1" x14ac:dyDescent="0.4">
      <c r="A1790" s="2" t="s">
        <v>5946</v>
      </c>
      <c r="B1790" s="2" t="s">
        <v>6154</v>
      </c>
      <c r="C1790" s="3" t="s">
        <v>6161</v>
      </c>
      <c r="D1790" s="2" t="s">
        <v>6162</v>
      </c>
      <c r="E1790" s="2" t="s">
        <v>6163</v>
      </c>
    </row>
    <row r="1791" spans="1:5" ht="60" customHeight="1" x14ac:dyDescent="0.4">
      <c r="A1791" s="2" t="s">
        <v>5946</v>
      </c>
      <c r="B1791" s="2" t="s">
        <v>6154</v>
      </c>
      <c r="C1791" s="3" t="s">
        <v>6164</v>
      </c>
      <c r="D1791" s="2" t="s">
        <v>6165</v>
      </c>
      <c r="E1791" s="2" t="s">
        <v>6166</v>
      </c>
    </row>
    <row r="1792" spans="1:5" ht="60" customHeight="1" x14ac:dyDescent="0.4">
      <c r="A1792" s="2" t="s">
        <v>5946</v>
      </c>
      <c r="B1792" s="2" t="s">
        <v>6167</v>
      </c>
      <c r="C1792" s="2" t="s">
        <v>6168</v>
      </c>
      <c r="D1792" s="2" t="s">
        <v>6169</v>
      </c>
      <c r="E1792" s="2" t="s">
        <v>6170</v>
      </c>
    </row>
    <row r="1793" spans="1:5" ht="60" customHeight="1" x14ac:dyDescent="0.4">
      <c r="A1793" s="2" t="s">
        <v>5946</v>
      </c>
      <c r="B1793" s="2" t="s">
        <v>6171</v>
      </c>
      <c r="C1793" s="3" t="s">
        <v>6172</v>
      </c>
      <c r="D1793" s="2" t="s">
        <v>6173</v>
      </c>
      <c r="E1793" s="2" t="s">
        <v>6174</v>
      </c>
    </row>
    <row r="1794" spans="1:5" ht="60" customHeight="1" x14ac:dyDescent="0.4">
      <c r="A1794" s="2" t="s">
        <v>5946</v>
      </c>
      <c r="B1794" s="2" t="s">
        <v>6171</v>
      </c>
      <c r="C1794" s="3" t="s">
        <v>6172</v>
      </c>
      <c r="D1794" s="2" t="s">
        <v>6175</v>
      </c>
      <c r="E1794" s="2" t="s">
        <v>6176</v>
      </c>
    </row>
    <row r="1795" spans="1:5" ht="60" customHeight="1" x14ac:dyDescent="0.4">
      <c r="A1795" s="2" t="s">
        <v>5946</v>
      </c>
      <c r="B1795" s="2" t="s">
        <v>6177</v>
      </c>
      <c r="C1795" s="3" t="s">
        <v>6178</v>
      </c>
      <c r="D1795" s="2" t="s">
        <v>6179</v>
      </c>
      <c r="E1795" s="2" t="s">
        <v>6180</v>
      </c>
    </row>
    <row r="1796" spans="1:5" ht="60" customHeight="1" x14ac:dyDescent="0.4">
      <c r="A1796" s="2" t="s">
        <v>5946</v>
      </c>
      <c r="B1796" s="2" t="s">
        <v>6181</v>
      </c>
      <c r="C1796" s="3" t="s">
        <v>6182</v>
      </c>
      <c r="D1796" s="2" t="s">
        <v>6183</v>
      </c>
      <c r="E1796" s="2" t="s">
        <v>6184</v>
      </c>
    </row>
    <row r="1797" spans="1:5" ht="60" customHeight="1" x14ac:dyDescent="0.4">
      <c r="A1797" s="2" t="s">
        <v>5946</v>
      </c>
      <c r="B1797" s="2" t="s">
        <v>6185</v>
      </c>
      <c r="C1797" s="3" t="s">
        <v>6186</v>
      </c>
      <c r="D1797" s="2" t="s">
        <v>6187</v>
      </c>
      <c r="E1797" s="2" t="s">
        <v>6188</v>
      </c>
    </row>
    <row r="1798" spans="1:5" ht="60" customHeight="1" x14ac:dyDescent="0.4">
      <c r="A1798" s="2" t="s">
        <v>5946</v>
      </c>
      <c r="B1798" s="2" t="s">
        <v>6189</v>
      </c>
      <c r="C1798" s="3" t="s">
        <v>6190</v>
      </c>
      <c r="D1798" s="2" t="s">
        <v>6191</v>
      </c>
      <c r="E1798" s="2" t="s">
        <v>6192</v>
      </c>
    </row>
    <row r="1799" spans="1:5" ht="60" customHeight="1" x14ac:dyDescent="0.4">
      <c r="A1799" s="2" t="s">
        <v>5946</v>
      </c>
      <c r="B1799" s="2" t="s">
        <v>6193</v>
      </c>
      <c r="C1799" s="3" t="s">
        <v>6194</v>
      </c>
      <c r="D1799" s="2" t="s">
        <v>6195</v>
      </c>
      <c r="E1799" s="2" t="s">
        <v>6196</v>
      </c>
    </row>
    <row r="1800" spans="1:5" ht="60" customHeight="1" x14ac:dyDescent="0.4">
      <c r="A1800" s="2" t="s">
        <v>5946</v>
      </c>
      <c r="B1800" s="2" t="s">
        <v>6197</v>
      </c>
      <c r="C1800" s="3" t="s">
        <v>6198</v>
      </c>
      <c r="D1800" s="2" t="s">
        <v>6199</v>
      </c>
      <c r="E1800" s="2" t="s">
        <v>6200</v>
      </c>
    </row>
    <row r="1801" spans="1:5" ht="60" customHeight="1" x14ac:dyDescent="0.4">
      <c r="A1801" s="2" t="s">
        <v>5946</v>
      </c>
      <c r="B1801" s="2" t="s">
        <v>6197</v>
      </c>
      <c r="C1801" s="3" t="s">
        <v>6201</v>
      </c>
      <c r="D1801" s="2" t="s">
        <v>6202</v>
      </c>
      <c r="E1801" s="2" t="s">
        <v>6203</v>
      </c>
    </row>
    <row r="1802" spans="1:5" ht="60" customHeight="1" x14ac:dyDescent="0.4">
      <c r="A1802" s="2" t="s">
        <v>5946</v>
      </c>
      <c r="B1802" s="2" t="s">
        <v>6197</v>
      </c>
      <c r="C1802" s="3" t="s">
        <v>6204</v>
      </c>
      <c r="D1802" s="2" t="s">
        <v>6205</v>
      </c>
      <c r="E1802" s="2" t="s">
        <v>6206</v>
      </c>
    </row>
    <row r="1803" spans="1:5" ht="60" customHeight="1" x14ac:dyDescent="0.4">
      <c r="A1803" s="2" t="s">
        <v>5946</v>
      </c>
      <c r="B1803" s="2" t="s">
        <v>6197</v>
      </c>
      <c r="C1803" s="3" t="s">
        <v>6207</v>
      </c>
      <c r="D1803" s="2" t="s">
        <v>6208</v>
      </c>
      <c r="E1803" s="2" t="s">
        <v>6209</v>
      </c>
    </row>
    <row r="1804" spans="1:5" ht="60" customHeight="1" x14ac:dyDescent="0.4">
      <c r="A1804" s="2" t="s">
        <v>5946</v>
      </c>
      <c r="B1804" s="2" t="s">
        <v>6197</v>
      </c>
      <c r="C1804" s="3" t="s">
        <v>6210</v>
      </c>
      <c r="D1804" s="2" t="s">
        <v>6199</v>
      </c>
      <c r="E1804" s="2" t="s">
        <v>6211</v>
      </c>
    </row>
    <row r="1805" spans="1:5" ht="60" customHeight="1" x14ac:dyDescent="0.4">
      <c r="A1805" s="2" t="s">
        <v>5946</v>
      </c>
      <c r="B1805" s="2" t="s">
        <v>6197</v>
      </c>
      <c r="C1805" s="3" t="s">
        <v>6212</v>
      </c>
      <c r="D1805" s="2" t="s">
        <v>6202</v>
      </c>
      <c r="E1805" s="2" t="s">
        <v>6213</v>
      </c>
    </row>
    <row r="1806" spans="1:5" ht="60" customHeight="1" x14ac:dyDescent="0.4">
      <c r="A1806" s="2" t="s">
        <v>5946</v>
      </c>
      <c r="B1806" s="2" t="s">
        <v>6197</v>
      </c>
      <c r="C1806" s="3" t="s">
        <v>6214</v>
      </c>
      <c r="D1806" s="2" t="s">
        <v>6205</v>
      </c>
      <c r="E1806" s="2" t="s">
        <v>6215</v>
      </c>
    </row>
    <row r="1807" spans="1:5" ht="60" customHeight="1" x14ac:dyDescent="0.4">
      <c r="A1807" s="2" t="s">
        <v>5946</v>
      </c>
      <c r="B1807" s="2" t="s">
        <v>6216</v>
      </c>
      <c r="C1807" s="3" t="s">
        <v>6217</v>
      </c>
      <c r="D1807" s="2" t="s">
        <v>6218</v>
      </c>
      <c r="E1807" s="2" t="s">
        <v>6219</v>
      </c>
    </row>
    <row r="1808" spans="1:5" ht="60" customHeight="1" x14ac:dyDescent="0.4">
      <c r="A1808" s="2" t="s">
        <v>5946</v>
      </c>
      <c r="B1808" s="2" t="s">
        <v>6220</v>
      </c>
      <c r="C1808" s="3" t="s">
        <v>6221</v>
      </c>
      <c r="D1808" s="2" t="s">
        <v>6222</v>
      </c>
      <c r="E1808" s="2" t="s">
        <v>6223</v>
      </c>
    </row>
    <row r="1809" spans="1:5" ht="60" customHeight="1" x14ac:dyDescent="0.4">
      <c r="A1809" s="2" t="s">
        <v>5946</v>
      </c>
      <c r="B1809" s="2" t="s">
        <v>6220</v>
      </c>
      <c r="C1809" s="3" t="s">
        <v>5164</v>
      </c>
      <c r="D1809" s="2" t="s">
        <v>6224</v>
      </c>
      <c r="E1809" s="2" t="s">
        <v>6225</v>
      </c>
    </row>
    <row r="1810" spans="1:5" ht="60" customHeight="1" x14ac:dyDescent="0.4">
      <c r="A1810" s="2" t="s">
        <v>5946</v>
      </c>
      <c r="B1810" s="2" t="s">
        <v>6226</v>
      </c>
      <c r="C1810" s="3" t="s">
        <v>6227</v>
      </c>
      <c r="D1810" s="2" t="s">
        <v>6228</v>
      </c>
      <c r="E1810" s="2" t="s">
        <v>6229</v>
      </c>
    </row>
    <row r="1811" spans="1:5" ht="60" customHeight="1" x14ac:dyDescent="0.4">
      <c r="A1811" s="2" t="s">
        <v>5946</v>
      </c>
      <c r="B1811" s="2" t="s">
        <v>6226</v>
      </c>
      <c r="C1811" s="3" t="s">
        <v>6227</v>
      </c>
      <c r="D1811" s="2" t="s">
        <v>6230</v>
      </c>
      <c r="E1811" s="2" t="s">
        <v>6231</v>
      </c>
    </row>
    <row r="1812" spans="1:5" ht="60" customHeight="1" x14ac:dyDescent="0.4">
      <c r="A1812" s="2" t="s">
        <v>5946</v>
      </c>
      <c r="B1812" s="2" t="s">
        <v>6232</v>
      </c>
      <c r="C1812" s="3" t="s">
        <v>2755</v>
      </c>
      <c r="D1812" s="2" t="s">
        <v>6233</v>
      </c>
      <c r="E1812" s="2" t="s">
        <v>6234</v>
      </c>
    </row>
    <row r="1813" spans="1:5" ht="60" customHeight="1" x14ac:dyDescent="0.4">
      <c r="A1813" s="2" t="s">
        <v>5946</v>
      </c>
      <c r="B1813" s="2" t="s">
        <v>6232</v>
      </c>
      <c r="C1813" s="3" t="s">
        <v>6235</v>
      </c>
      <c r="D1813" s="2" t="s">
        <v>6236</v>
      </c>
      <c r="E1813" s="2" t="s">
        <v>6237</v>
      </c>
    </row>
    <row r="1814" spans="1:5" ht="60" customHeight="1" x14ac:dyDescent="0.4">
      <c r="A1814" s="2" t="s">
        <v>5946</v>
      </c>
      <c r="B1814" s="2" t="s">
        <v>6232</v>
      </c>
      <c r="C1814" s="3" t="s">
        <v>6238</v>
      </c>
      <c r="D1814" s="2" t="s">
        <v>6239</v>
      </c>
      <c r="E1814" s="2" t="s">
        <v>6240</v>
      </c>
    </row>
    <row r="1815" spans="1:5" ht="60" customHeight="1" x14ac:dyDescent="0.4">
      <c r="A1815" s="2" t="s">
        <v>5946</v>
      </c>
      <c r="B1815" s="2" t="s">
        <v>6241</v>
      </c>
      <c r="C1815" s="3" t="s">
        <v>6242</v>
      </c>
      <c r="D1815" s="2" t="s">
        <v>6243</v>
      </c>
      <c r="E1815" s="2" t="s">
        <v>6244</v>
      </c>
    </row>
    <row r="1816" spans="1:5" ht="60" customHeight="1" x14ac:dyDescent="0.4">
      <c r="A1816" s="2" t="s">
        <v>5946</v>
      </c>
      <c r="B1816" s="2" t="s">
        <v>6245</v>
      </c>
      <c r="C1816" s="3" t="s">
        <v>6246</v>
      </c>
      <c r="D1816" s="2" t="s">
        <v>6247</v>
      </c>
      <c r="E1816" s="2" t="s">
        <v>6248</v>
      </c>
    </row>
    <row r="1817" spans="1:5" ht="60" customHeight="1" x14ac:dyDescent="0.4">
      <c r="A1817" s="2" t="s">
        <v>5946</v>
      </c>
      <c r="B1817" s="2" t="s">
        <v>6249</v>
      </c>
      <c r="C1817" s="3" t="s">
        <v>6250</v>
      </c>
      <c r="D1817" s="2" t="s">
        <v>6251</v>
      </c>
      <c r="E1817" s="2" t="s">
        <v>6252</v>
      </c>
    </row>
    <row r="1818" spans="1:5" ht="60" customHeight="1" x14ac:dyDescent="0.4">
      <c r="A1818" s="2" t="s">
        <v>5946</v>
      </c>
      <c r="B1818" s="2" t="s">
        <v>6249</v>
      </c>
      <c r="C1818" s="3" t="s">
        <v>6250</v>
      </c>
      <c r="D1818" s="2" t="s">
        <v>6253</v>
      </c>
      <c r="E1818" s="2" t="s">
        <v>6254</v>
      </c>
    </row>
    <row r="1819" spans="1:5" ht="60" customHeight="1" x14ac:dyDescent="0.4">
      <c r="A1819" s="2" t="s">
        <v>5946</v>
      </c>
      <c r="B1819" s="2" t="s">
        <v>6255</v>
      </c>
      <c r="C1819" s="3" t="s">
        <v>6256</v>
      </c>
      <c r="D1819" s="2" t="s">
        <v>6257</v>
      </c>
      <c r="E1819" s="2" t="s">
        <v>6258</v>
      </c>
    </row>
    <row r="1820" spans="1:5" ht="60" customHeight="1" x14ac:dyDescent="0.4">
      <c r="A1820" s="2" t="s">
        <v>5946</v>
      </c>
      <c r="B1820" s="2" t="s">
        <v>6259</v>
      </c>
      <c r="C1820" s="2" t="s">
        <v>1772</v>
      </c>
      <c r="D1820" s="2" t="s">
        <v>6260</v>
      </c>
      <c r="E1820" s="2" t="s">
        <v>6261</v>
      </c>
    </row>
    <row r="1821" spans="1:5" ht="60" customHeight="1" x14ac:dyDescent="0.4">
      <c r="A1821" s="2" t="s">
        <v>5946</v>
      </c>
      <c r="B1821" s="2" t="s">
        <v>6262</v>
      </c>
      <c r="C1821" s="3" t="s">
        <v>6263</v>
      </c>
      <c r="D1821" s="2" t="s">
        <v>6264</v>
      </c>
      <c r="E1821" s="2" t="s">
        <v>6265</v>
      </c>
    </row>
    <row r="1822" spans="1:5" ht="60" customHeight="1" x14ac:dyDescent="0.4">
      <c r="A1822" s="2" t="s">
        <v>5946</v>
      </c>
      <c r="B1822" s="2" t="s">
        <v>6266</v>
      </c>
      <c r="C1822" s="3" t="s">
        <v>70</v>
      </c>
      <c r="D1822" s="2" t="s">
        <v>6267</v>
      </c>
      <c r="E1822" s="2" t="s">
        <v>6268</v>
      </c>
    </row>
    <row r="1823" spans="1:5" ht="60" customHeight="1" x14ac:dyDescent="0.4">
      <c r="A1823" s="2" t="s">
        <v>5946</v>
      </c>
      <c r="B1823" s="2" t="s">
        <v>6266</v>
      </c>
      <c r="C1823" s="3" t="s">
        <v>70</v>
      </c>
      <c r="D1823" s="2" t="s">
        <v>6269</v>
      </c>
      <c r="E1823" s="2" t="s">
        <v>6270</v>
      </c>
    </row>
    <row r="1824" spans="1:5" ht="60" customHeight="1" x14ac:dyDescent="0.4">
      <c r="A1824" s="2" t="s">
        <v>5946</v>
      </c>
      <c r="B1824" s="2" t="s">
        <v>6271</v>
      </c>
      <c r="C1824" s="3" t="s">
        <v>6272</v>
      </c>
      <c r="D1824" s="2" t="s">
        <v>6273</v>
      </c>
      <c r="E1824" s="2" t="s">
        <v>6274</v>
      </c>
    </row>
    <row r="1825" spans="1:5" ht="60" customHeight="1" x14ac:dyDescent="0.4">
      <c r="A1825" s="2" t="s">
        <v>5946</v>
      </c>
      <c r="B1825" s="2" t="s">
        <v>6275</v>
      </c>
      <c r="C1825" s="2" t="s">
        <v>6276</v>
      </c>
      <c r="D1825" s="2" t="s">
        <v>6277</v>
      </c>
      <c r="E1825" s="2" t="s">
        <v>6278</v>
      </c>
    </row>
    <row r="1826" spans="1:5" ht="60" customHeight="1" x14ac:dyDescent="0.4">
      <c r="A1826" s="2" t="s">
        <v>5946</v>
      </c>
      <c r="B1826" s="2" t="s">
        <v>6275</v>
      </c>
      <c r="C1826" s="2" t="s">
        <v>6276</v>
      </c>
      <c r="D1826" s="2" t="s">
        <v>6277</v>
      </c>
      <c r="E1826" s="2" t="s">
        <v>6279</v>
      </c>
    </row>
    <row r="1827" spans="1:5" ht="60" customHeight="1" x14ac:dyDescent="0.4">
      <c r="A1827" s="2" t="s">
        <v>5946</v>
      </c>
      <c r="B1827" s="2" t="s">
        <v>6275</v>
      </c>
      <c r="C1827" s="2" t="s">
        <v>6276</v>
      </c>
      <c r="D1827" s="2" t="s">
        <v>6277</v>
      </c>
      <c r="E1827" s="2" t="s">
        <v>6280</v>
      </c>
    </row>
    <row r="1828" spans="1:5" ht="60" customHeight="1" x14ac:dyDescent="0.4">
      <c r="A1828" s="2" t="s">
        <v>5946</v>
      </c>
      <c r="B1828" s="2" t="s">
        <v>6281</v>
      </c>
      <c r="C1828" s="3" t="s">
        <v>6282</v>
      </c>
      <c r="D1828" s="2" t="s">
        <v>6283</v>
      </c>
      <c r="E1828" s="2" t="s">
        <v>6284</v>
      </c>
    </row>
    <row r="1829" spans="1:5" ht="60" customHeight="1" x14ac:dyDescent="0.4">
      <c r="A1829" s="2" t="s">
        <v>5946</v>
      </c>
      <c r="B1829" s="2" t="s">
        <v>6281</v>
      </c>
      <c r="C1829" s="3" t="s">
        <v>6285</v>
      </c>
      <c r="D1829" s="2" t="s">
        <v>6286</v>
      </c>
      <c r="E1829" s="2" t="s">
        <v>6284</v>
      </c>
    </row>
    <row r="1830" spans="1:5" ht="60" customHeight="1" x14ac:dyDescent="0.4">
      <c r="A1830" s="2" t="s">
        <v>5946</v>
      </c>
      <c r="B1830" s="2" t="s">
        <v>6287</v>
      </c>
      <c r="C1830" s="3" t="s">
        <v>6288</v>
      </c>
      <c r="D1830" s="2" t="s">
        <v>6289</v>
      </c>
      <c r="E1830" s="2" t="s">
        <v>6290</v>
      </c>
    </row>
    <row r="1831" spans="1:5" ht="60" customHeight="1" x14ac:dyDescent="0.4">
      <c r="A1831" s="2" t="s">
        <v>6291</v>
      </c>
      <c r="B1831" s="2" t="s">
        <v>6292</v>
      </c>
      <c r="C1831" s="2" t="s">
        <v>6293</v>
      </c>
      <c r="D1831" s="2" t="s">
        <v>6294</v>
      </c>
      <c r="E1831" s="2" t="s">
        <v>6295</v>
      </c>
    </row>
    <row r="1832" spans="1:5" ht="60" customHeight="1" x14ac:dyDescent="0.4">
      <c r="A1832" s="2" t="s">
        <v>6291</v>
      </c>
      <c r="B1832" s="2" t="s">
        <v>6292</v>
      </c>
      <c r="C1832" s="2" t="s">
        <v>6296</v>
      </c>
      <c r="D1832" s="2" t="s">
        <v>6297</v>
      </c>
      <c r="E1832" s="2" t="s">
        <v>6298</v>
      </c>
    </row>
    <row r="1833" spans="1:5" ht="60" customHeight="1" x14ac:dyDescent="0.4">
      <c r="A1833" s="2" t="s">
        <v>6291</v>
      </c>
      <c r="B1833" s="2" t="s">
        <v>6292</v>
      </c>
      <c r="C1833" s="2" t="s">
        <v>6299</v>
      </c>
      <c r="D1833" s="2" t="s">
        <v>6300</v>
      </c>
      <c r="E1833" s="2" t="s">
        <v>6301</v>
      </c>
    </row>
    <row r="1834" spans="1:5" ht="60" customHeight="1" x14ac:dyDescent="0.4">
      <c r="A1834" s="2" t="s">
        <v>6291</v>
      </c>
      <c r="B1834" s="2" t="s">
        <v>6292</v>
      </c>
      <c r="C1834" s="2" t="s">
        <v>6302</v>
      </c>
      <c r="D1834" s="2" t="s">
        <v>6303</v>
      </c>
      <c r="E1834" s="2" t="s">
        <v>6304</v>
      </c>
    </row>
    <row r="1835" spans="1:5" ht="60" customHeight="1" x14ac:dyDescent="0.4">
      <c r="A1835" s="2" t="s">
        <v>6291</v>
      </c>
      <c r="B1835" s="2" t="s">
        <v>6292</v>
      </c>
      <c r="C1835" s="2" t="s">
        <v>6305</v>
      </c>
      <c r="D1835" s="2" t="s">
        <v>6306</v>
      </c>
      <c r="E1835" s="2" t="s">
        <v>6307</v>
      </c>
    </row>
    <row r="1836" spans="1:5" ht="60" customHeight="1" x14ac:dyDescent="0.4">
      <c r="A1836" s="2" t="s">
        <v>6291</v>
      </c>
      <c r="B1836" s="2" t="s">
        <v>6292</v>
      </c>
      <c r="C1836" s="2" t="s">
        <v>6308</v>
      </c>
      <c r="D1836" s="2" t="s">
        <v>6309</v>
      </c>
      <c r="E1836" s="2" t="s">
        <v>6310</v>
      </c>
    </row>
    <row r="1837" spans="1:5" ht="60" customHeight="1" x14ac:dyDescent="0.4">
      <c r="A1837" s="2" t="s">
        <v>6291</v>
      </c>
      <c r="B1837" s="2" t="s">
        <v>6292</v>
      </c>
      <c r="C1837" s="2" t="s">
        <v>6311</v>
      </c>
      <c r="D1837" s="2" t="s">
        <v>6312</v>
      </c>
      <c r="E1837" s="2" t="s">
        <v>6313</v>
      </c>
    </row>
    <row r="1838" spans="1:5" ht="60" customHeight="1" x14ac:dyDescent="0.4">
      <c r="A1838" s="2" t="s">
        <v>6291</v>
      </c>
      <c r="B1838" s="2" t="s">
        <v>6292</v>
      </c>
      <c r="C1838" s="2" t="s">
        <v>6314</v>
      </c>
      <c r="D1838" s="2" t="s">
        <v>6315</v>
      </c>
      <c r="E1838" s="2" t="s">
        <v>6316</v>
      </c>
    </row>
    <row r="1839" spans="1:5" ht="60" customHeight="1" x14ac:dyDescent="0.4">
      <c r="A1839" s="2" t="s">
        <v>6291</v>
      </c>
      <c r="B1839" s="2" t="s">
        <v>6292</v>
      </c>
      <c r="C1839" s="2" t="s">
        <v>6317</v>
      </c>
      <c r="D1839" s="2" t="s">
        <v>6318</v>
      </c>
      <c r="E1839" s="2" t="s">
        <v>6319</v>
      </c>
    </row>
    <row r="1840" spans="1:5" ht="60" customHeight="1" x14ac:dyDescent="0.4">
      <c r="A1840" s="2" t="s">
        <v>6291</v>
      </c>
      <c r="B1840" s="2" t="s">
        <v>6292</v>
      </c>
      <c r="C1840" s="2" t="s">
        <v>6320</v>
      </c>
      <c r="D1840" s="2" t="s">
        <v>6321</v>
      </c>
      <c r="E1840" s="2" t="s">
        <v>6322</v>
      </c>
    </row>
    <row r="1841" spans="1:5" ht="60" customHeight="1" x14ac:dyDescent="0.4">
      <c r="A1841" s="2" t="s">
        <v>6291</v>
      </c>
      <c r="B1841" s="2" t="s">
        <v>6292</v>
      </c>
      <c r="C1841" s="2" t="s">
        <v>6323</v>
      </c>
      <c r="D1841" s="2" t="s">
        <v>6324</v>
      </c>
      <c r="E1841" s="2" t="s">
        <v>6325</v>
      </c>
    </row>
    <row r="1842" spans="1:5" ht="60" customHeight="1" x14ac:dyDescent="0.4">
      <c r="A1842" s="2" t="s">
        <v>6291</v>
      </c>
      <c r="B1842" s="2" t="s">
        <v>6292</v>
      </c>
      <c r="C1842" s="2" t="s">
        <v>6326</v>
      </c>
      <c r="D1842" s="2" t="s">
        <v>6327</v>
      </c>
      <c r="E1842" s="2" t="s">
        <v>6328</v>
      </c>
    </row>
    <row r="1843" spans="1:5" ht="60" customHeight="1" x14ac:dyDescent="0.4">
      <c r="A1843" s="2" t="s">
        <v>6291</v>
      </c>
      <c r="B1843" s="2" t="s">
        <v>6329</v>
      </c>
      <c r="C1843" s="3" t="s">
        <v>6330</v>
      </c>
      <c r="D1843" s="2" t="s">
        <v>6331</v>
      </c>
      <c r="E1843" s="2" t="s">
        <v>6332</v>
      </c>
    </row>
    <row r="1844" spans="1:5" ht="60" customHeight="1" x14ac:dyDescent="0.4">
      <c r="A1844" s="2" t="s">
        <v>6291</v>
      </c>
      <c r="B1844" s="2" t="s">
        <v>6329</v>
      </c>
      <c r="C1844" s="3" t="s">
        <v>6333</v>
      </c>
      <c r="D1844" s="2" t="s">
        <v>6334</v>
      </c>
      <c r="E1844" s="2" t="s">
        <v>6335</v>
      </c>
    </row>
    <row r="1845" spans="1:5" ht="60" customHeight="1" x14ac:dyDescent="0.4">
      <c r="A1845" s="2" t="s">
        <v>6291</v>
      </c>
      <c r="B1845" s="2" t="s">
        <v>6329</v>
      </c>
      <c r="C1845" s="3" t="s">
        <v>6336</v>
      </c>
      <c r="D1845" s="2" t="s">
        <v>6337</v>
      </c>
      <c r="E1845" s="2" t="s">
        <v>6338</v>
      </c>
    </row>
    <row r="1846" spans="1:5" ht="60" customHeight="1" x14ac:dyDescent="0.4">
      <c r="A1846" s="2" t="s">
        <v>6291</v>
      </c>
      <c r="B1846" s="2" t="s">
        <v>6329</v>
      </c>
      <c r="C1846" s="3" t="s">
        <v>6339</v>
      </c>
      <c r="D1846" s="2" t="s">
        <v>6340</v>
      </c>
      <c r="E1846" s="2" t="s">
        <v>6341</v>
      </c>
    </row>
    <row r="1847" spans="1:5" ht="60" customHeight="1" x14ac:dyDescent="0.4">
      <c r="A1847" s="2" t="s">
        <v>6291</v>
      </c>
      <c r="B1847" s="2" t="s">
        <v>6329</v>
      </c>
      <c r="C1847" s="3" t="s">
        <v>6342</v>
      </c>
      <c r="D1847" s="2" t="s">
        <v>6343</v>
      </c>
      <c r="E1847" s="2" t="s">
        <v>6344</v>
      </c>
    </row>
    <row r="1848" spans="1:5" ht="60" customHeight="1" x14ac:dyDescent="0.4">
      <c r="A1848" s="2" t="s">
        <v>6291</v>
      </c>
      <c r="B1848" s="2" t="s">
        <v>6329</v>
      </c>
      <c r="C1848" s="3" t="s">
        <v>6345</v>
      </c>
      <c r="D1848" s="2" t="s">
        <v>6346</v>
      </c>
      <c r="E1848" s="2" t="s">
        <v>6347</v>
      </c>
    </row>
    <row r="1849" spans="1:5" ht="60" customHeight="1" x14ac:dyDescent="0.4">
      <c r="A1849" s="2" t="s">
        <v>6291</v>
      </c>
      <c r="B1849" s="2" t="s">
        <v>6329</v>
      </c>
      <c r="C1849" s="3" t="s">
        <v>6348</v>
      </c>
      <c r="D1849" s="2" t="s">
        <v>6349</v>
      </c>
      <c r="E1849" s="2" t="s">
        <v>6350</v>
      </c>
    </row>
    <row r="1850" spans="1:5" ht="60" customHeight="1" x14ac:dyDescent="0.4">
      <c r="A1850" s="2" t="s">
        <v>6291</v>
      </c>
      <c r="B1850" s="2" t="s">
        <v>6329</v>
      </c>
      <c r="C1850" s="3" t="s">
        <v>6351</v>
      </c>
      <c r="D1850" s="2" t="s">
        <v>6352</v>
      </c>
      <c r="E1850" s="2" t="s">
        <v>6353</v>
      </c>
    </row>
    <row r="1851" spans="1:5" ht="60" customHeight="1" x14ac:dyDescent="0.4">
      <c r="A1851" s="2" t="s">
        <v>6291</v>
      </c>
      <c r="B1851" s="2" t="s">
        <v>6329</v>
      </c>
      <c r="C1851" s="3" t="s">
        <v>6354</v>
      </c>
      <c r="D1851" s="2" t="s">
        <v>6355</v>
      </c>
      <c r="E1851" s="2" t="s">
        <v>6356</v>
      </c>
    </row>
    <row r="1852" spans="1:5" ht="60" customHeight="1" x14ac:dyDescent="0.4">
      <c r="A1852" s="2" t="s">
        <v>6291</v>
      </c>
      <c r="B1852" s="2" t="s">
        <v>6329</v>
      </c>
      <c r="C1852" s="2" t="s">
        <v>6357</v>
      </c>
      <c r="D1852" s="2" t="s">
        <v>6358</v>
      </c>
      <c r="E1852" s="2" t="s">
        <v>6359</v>
      </c>
    </row>
    <row r="1853" spans="1:5" ht="60" customHeight="1" x14ac:dyDescent="0.4">
      <c r="A1853" s="2" t="s">
        <v>6291</v>
      </c>
      <c r="B1853" s="2" t="s">
        <v>6360</v>
      </c>
      <c r="C1853" s="3" t="s">
        <v>6361</v>
      </c>
      <c r="D1853" s="2" t="s">
        <v>6362</v>
      </c>
      <c r="E1853" s="2" t="s">
        <v>6363</v>
      </c>
    </row>
    <row r="1854" spans="1:5" ht="60" customHeight="1" x14ac:dyDescent="0.4">
      <c r="A1854" s="2" t="s">
        <v>6291</v>
      </c>
      <c r="B1854" s="2" t="s">
        <v>6360</v>
      </c>
      <c r="C1854" s="3" t="s">
        <v>6364</v>
      </c>
      <c r="D1854" s="2" t="s">
        <v>6365</v>
      </c>
      <c r="E1854" s="2" t="s">
        <v>6366</v>
      </c>
    </row>
    <row r="1855" spans="1:5" ht="60" customHeight="1" x14ac:dyDescent="0.4">
      <c r="A1855" s="2" t="s">
        <v>6291</v>
      </c>
      <c r="B1855" s="2" t="s">
        <v>6367</v>
      </c>
      <c r="C1855" s="3" t="s">
        <v>70</v>
      </c>
      <c r="D1855" s="2" t="s">
        <v>6368</v>
      </c>
      <c r="E1855" s="2" t="s">
        <v>6369</v>
      </c>
    </row>
    <row r="1856" spans="1:5" ht="60" customHeight="1" x14ac:dyDescent="0.4">
      <c r="A1856" s="2" t="s">
        <v>6291</v>
      </c>
      <c r="B1856" s="2" t="s">
        <v>6367</v>
      </c>
      <c r="C1856" s="2" t="s">
        <v>6370</v>
      </c>
      <c r="D1856" s="2" t="s">
        <v>6368</v>
      </c>
      <c r="E1856" s="2" t="s">
        <v>6371</v>
      </c>
    </row>
    <row r="1857" spans="1:5" ht="60" customHeight="1" x14ac:dyDescent="0.4">
      <c r="A1857" s="2" t="s">
        <v>6291</v>
      </c>
      <c r="B1857" s="2" t="s">
        <v>6367</v>
      </c>
      <c r="C1857" s="2" t="s">
        <v>6372</v>
      </c>
      <c r="D1857" s="2" t="s">
        <v>6368</v>
      </c>
      <c r="E1857" s="2" t="s">
        <v>6373</v>
      </c>
    </row>
    <row r="1858" spans="1:5" ht="60" customHeight="1" x14ac:dyDescent="0.4">
      <c r="A1858" s="2" t="s">
        <v>6291</v>
      </c>
      <c r="B1858" s="2" t="s">
        <v>6367</v>
      </c>
      <c r="C1858" s="3" t="s">
        <v>6374</v>
      </c>
      <c r="D1858" s="2" t="s">
        <v>6375</v>
      </c>
      <c r="E1858" s="2" t="s">
        <v>6376</v>
      </c>
    </row>
    <row r="1859" spans="1:5" ht="60" customHeight="1" x14ac:dyDescent="0.4">
      <c r="A1859" s="2" t="s">
        <v>6291</v>
      </c>
      <c r="B1859" s="2" t="s">
        <v>6377</v>
      </c>
      <c r="C1859" s="3" t="s">
        <v>6378</v>
      </c>
      <c r="D1859" s="2" t="s">
        <v>6379</v>
      </c>
      <c r="E1859" s="2" t="s">
        <v>6380</v>
      </c>
    </row>
    <row r="1860" spans="1:5" ht="60" customHeight="1" x14ac:dyDescent="0.4">
      <c r="A1860" s="2" t="s">
        <v>6291</v>
      </c>
      <c r="B1860" s="2" t="s">
        <v>6377</v>
      </c>
      <c r="C1860" s="3" t="s">
        <v>6381</v>
      </c>
      <c r="D1860" s="2" t="s">
        <v>6382</v>
      </c>
      <c r="E1860" s="2" t="s">
        <v>6383</v>
      </c>
    </row>
    <row r="1861" spans="1:5" ht="60" customHeight="1" x14ac:dyDescent="0.4">
      <c r="A1861" s="2" t="s">
        <v>6291</v>
      </c>
      <c r="B1861" s="2" t="s">
        <v>6377</v>
      </c>
      <c r="C1861" s="3" t="s">
        <v>6384</v>
      </c>
      <c r="D1861" s="2" t="s">
        <v>6385</v>
      </c>
      <c r="E1861" s="2" t="s">
        <v>6386</v>
      </c>
    </row>
    <row r="1862" spans="1:5" ht="60" customHeight="1" x14ac:dyDescent="0.4">
      <c r="A1862" s="2" t="s">
        <v>6291</v>
      </c>
      <c r="B1862" s="2" t="s">
        <v>6377</v>
      </c>
      <c r="C1862" s="3" t="s">
        <v>6387</v>
      </c>
      <c r="D1862" s="2" t="s">
        <v>6388</v>
      </c>
      <c r="E1862" s="2" t="s">
        <v>6389</v>
      </c>
    </row>
    <row r="1863" spans="1:5" ht="60" customHeight="1" x14ac:dyDescent="0.4">
      <c r="A1863" s="2" t="s">
        <v>6291</v>
      </c>
      <c r="B1863" s="2" t="s">
        <v>6377</v>
      </c>
      <c r="C1863" s="2" t="s">
        <v>6390</v>
      </c>
      <c r="D1863" s="2" t="s">
        <v>6391</v>
      </c>
      <c r="E1863" s="2" t="s">
        <v>2732</v>
      </c>
    </row>
    <row r="1864" spans="1:5" ht="60" customHeight="1" x14ac:dyDescent="0.4">
      <c r="A1864" s="2" t="s">
        <v>6291</v>
      </c>
      <c r="B1864" s="2" t="s">
        <v>6377</v>
      </c>
      <c r="C1864" s="3" t="s">
        <v>6392</v>
      </c>
      <c r="D1864" s="2" t="s">
        <v>6393</v>
      </c>
      <c r="E1864" s="2" t="s">
        <v>6394</v>
      </c>
    </row>
    <row r="1865" spans="1:5" ht="60" customHeight="1" x14ac:dyDescent="0.4">
      <c r="A1865" s="2" t="s">
        <v>6291</v>
      </c>
      <c r="B1865" s="2" t="s">
        <v>6377</v>
      </c>
      <c r="C1865" s="3" t="s">
        <v>6395</v>
      </c>
      <c r="D1865" s="2" t="s">
        <v>6396</v>
      </c>
      <c r="E1865" s="2" t="s">
        <v>6397</v>
      </c>
    </row>
    <row r="1866" spans="1:5" ht="60" customHeight="1" x14ac:dyDescent="0.4">
      <c r="A1866" s="2" t="s">
        <v>6291</v>
      </c>
      <c r="B1866" s="2" t="s">
        <v>6377</v>
      </c>
      <c r="C1866" s="3" t="s">
        <v>6398</v>
      </c>
      <c r="D1866" s="2" t="s">
        <v>6399</v>
      </c>
      <c r="E1866" s="2" t="s">
        <v>6400</v>
      </c>
    </row>
    <row r="1867" spans="1:5" ht="60" customHeight="1" x14ac:dyDescent="0.4">
      <c r="A1867" s="2" t="s">
        <v>6291</v>
      </c>
      <c r="B1867" s="2" t="s">
        <v>6377</v>
      </c>
      <c r="C1867" s="3" t="s">
        <v>6401</v>
      </c>
      <c r="D1867" s="2" t="s">
        <v>6402</v>
      </c>
      <c r="E1867" s="2" t="s">
        <v>6403</v>
      </c>
    </row>
    <row r="1868" spans="1:5" ht="60" customHeight="1" x14ac:dyDescent="0.4">
      <c r="A1868" s="2" t="s">
        <v>6291</v>
      </c>
      <c r="B1868" s="2" t="s">
        <v>6377</v>
      </c>
      <c r="C1868" s="3" t="s">
        <v>6404</v>
      </c>
      <c r="D1868" s="2" t="s">
        <v>6405</v>
      </c>
      <c r="E1868" s="2" t="s">
        <v>6406</v>
      </c>
    </row>
    <row r="1869" spans="1:5" ht="60" customHeight="1" x14ac:dyDescent="0.4">
      <c r="A1869" s="2" t="s">
        <v>6291</v>
      </c>
      <c r="B1869" s="2" t="s">
        <v>6407</v>
      </c>
      <c r="C1869" s="3" t="s">
        <v>1772</v>
      </c>
      <c r="D1869" s="2" t="s">
        <v>6408</v>
      </c>
      <c r="E1869" s="2" t="s">
        <v>6409</v>
      </c>
    </row>
    <row r="1870" spans="1:5" ht="60" customHeight="1" x14ac:dyDescent="0.4">
      <c r="A1870" s="2" t="s">
        <v>6291</v>
      </c>
      <c r="B1870" s="2" t="s">
        <v>6410</v>
      </c>
      <c r="C1870" s="3" t="s">
        <v>70</v>
      </c>
      <c r="D1870" s="2" t="s">
        <v>6411</v>
      </c>
      <c r="E1870" s="2" t="s">
        <v>6412</v>
      </c>
    </row>
    <row r="1871" spans="1:5" ht="60" customHeight="1" x14ac:dyDescent="0.4">
      <c r="A1871" s="2" t="s">
        <v>6291</v>
      </c>
      <c r="B1871" s="2" t="s">
        <v>6413</v>
      </c>
      <c r="C1871" s="3" t="s">
        <v>1834</v>
      </c>
      <c r="D1871" s="2" t="s">
        <v>6414</v>
      </c>
      <c r="E1871" s="2" t="s">
        <v>6415</v>
      </c>
    </row>
    <row r="1872" spans="1:5" ht="60" customHeight="1" x14ac:dyDescent="0.4">
      <c r="A1872" s="2" t="s">
        <v>6291</v>
      </c>
      <c r="B1872" s="2" t="s">
        <v>6413</v>
      </c>
      <c r="C1872" s="3" t="s">
        <v>1455</v>
      </c>
      <c r="D1872" s="2" t="s">
        <v>6416</v>
      </c>
      <c r="E1872" s="2" t="s">
        <v>6417</v>
      </c>
    </row>
    <row r="1873" spans="1:5" ht="60" customHeight="1" x14ac:dyDescent="0.4">
      <c r="A1873" s="2" t="s">
        <v>6291</v>
      </c>
      <c r="B1873" s="2" t="s">
        <v>6413</v>
      </c>
      <c r="C1873" s="3" t="s">
        <v>6418</v>
      </c>
      <c r="D1873" s="2" t="s">
        <v>6419</v>
      </c>
      <c r="E1873" s="2" t="s">
        <v>6420</v>
      </c>
    </row>
    <row r="1874" spans="1:5" ht="60" customHeight="1" x14ac:dyDescent="0.4">
      <c r="A1874" s="2" t="s">
        <v>6291</v>
      </c>
      <c r="B1874" s="2" t="s">
        <v>6421</v>
      </c>
      <c r="C1874" s="3" t="s">
        <v>6422</v>
      </c>
      <c r="D1874" s="2" t="s">
        <v>6423</v>
      </c>
      <c r="E1874" s="2" t="s">
        <v>6424</v>
      </c>
    </row>
    <row r="1875" spans="1:5" ht="60" customHeight="1" x14ac:dyDescent="0.4">
      <c r="A1875" s="2" t="s">
        <v>6291</v>
      </c>
      <c r="B1875" s="2" t="s">
        <v>6425</v>
      </c>
      <c r="C1875" s="3" t="s">
        <v>6426</v>
      </c>
      <c r="D1875" s="2" t="s">
        <v>6427</v>
      </c>
      <c r="E1875" s="2" t="s">
        <v>6428</v>
      </c>
    </row>
    <row r="1876" spans="1:5" ht="60" customHeight="1" x14ac:dyDescent="0.4">
      <c r="A1876" s="2" t="s">
        <v>6291</v>
      </c>
      <c r="B1876" s="2" t="s">
        <v>6429</v>
      </c>
      <c r="C1876" s="2" t="s">
        <v>6430</v>
      </c>
      <c r="D1876" s="2" t="s">
        <v>6431</v>
      </c>
      <c r="E1876" s="2" t="s">
        <v>6432</v>
      </c>
    </row>
    <row r="1877" spans="1:5" ht="60" customHeight="1" x14ac:dyDescent="0.4">
      <c r="A1877" s="2" t="s">
        <v>6291</v>
      </c>
      <c r="B1877" s="2" t="s">
        <v>6429</v>
      </c>
      <c r="C1877" s="3" t="s">
        <v>6433</v>
      </c>
      <c r="D1877" s="2" t="s">
        <v>6434</v>
      </c>
      <c r="E1877" s="2" t="s">
        <v>6435</v>
      </c>
    </row>
    <row r="1878" spans="1:5" ht="60" customHeight="1" x14ac:dyDescent="0.4">
      <c r="A1878" s="2" t="s">
        <v>6291</v>
      </c>
      <c r="B1878" s="2" t="s">
        <v>6429</v>
      </c>
      <c r="C1878" s="3" t="s">
        <v>6436</v>
      </c>
      <c r="D1878" s="2" t="s">
        <v>6437</v>
      </c>
      <c r="E1878" s="2" t="s">
        <v>6438</v>
      </c>
    </row>
    <row r="1879" spans="1:5" ht="60" customHeight="1" x14ac:dyDescent="0.4">
      <c r="A1879" s="2" t="s">
        <v>6291</v>
      </c>
      <c r="B1879" s="2" t="s">
        <v>6439</v>
      </c>
      <c r="C1879" s="3" t="s">
        <v>6440</v>
      </c>
      <c r="D1879" s="2" t="s">
        <v>6441</v>
      </c>
      <c r="E1879" s="2" t="s">
        <v>6442</v>
      </c>
    </row>
    <row r="1880" spans="1:5" ht="60" customHeight="1" x14ac:dyDescent="0.4">
      <c r="A1880" s="2" t="s">
        <v>6291</v>
      </c>
      <c r="B1880" s="2" t="s">
        <v>6443</v>
      </c>
      <c r="C1880" s="3" t="s">
        <v>6444</v>
      </c>
      <c r="D1880" s="2" t="s">
        <v>6445</v>
      </c>
      <c r="E1880" s="2" t="s">
        <v>6446</v>
      </c>
    </row>
    <row r="1881" spans="1:5" ht="60" customHeight="1" x14ac:dyDescent="0.4">
      <c r="A1881" s="2" t="s">
        <v>6291</v>
      </c>
      <c r="B1881" s="2" t="s">
        <v>6447</v>
      </c>
      <c r="C1881" s="3" t="s">
        <v>6448</v>
      </c>
      <c r="D1881" s="2" t="s">
        <v>6449</v>
      </c>
      <c r="E1881" s="2" t="s">
        <v>6450</v>
      </c>
    </row>
    <row r="1882" spans="1:5" ht="60" customHeight="1" x14ac:dyDescent="0.4">
      <c r="A1882" s="2" t="s">
        <v>6291</v>
      </c>
      <c r="B1882" s="2" t="s">
        <v>6447</v>
      </c>
      <c r="C1882" s="3" t="s">
        <v>6451</v>
      </c>
      <c r="D1882" s="2" t="s">
        <v>6452</v>
      </c>
      <c r="E1882" s="2" t="s">
        <v>6453</v>
      </c>
    </row>
    <row r="1883" spans="1:5" ht="60" customHeight="1" x14ac:dyDescent="0.4">
      <c r="A1883" s="2" t="s">
        <v>6291</v>
      </c>
      <c r="B1883" s="2" t="s">
        <v>6454</v>
      </c>
      <c r="C1883" s="3" t="s">
        <v>70</v>
      </c>
      <c r="D1883" s="2" t="s">
        <v>6455</v>
      </c>
      <c r="E1883" s="2" t="s">
        <v>6456</v>
      </c>
    </row>
    <row r="1884" spans="1:5" ht="60" customHeight="1" x14ac:dyDescent="0.4">
      <c r="A1884" s="2" t="s">
        <v>6291</v>
      </c>
      <c r="B1884" s="2" t="s">
        <v>6457</v>
      </c>
      <c r="C1884" s="3" t="s">
        <v>6458</v>
      </c>
      <c r="D1884" s="2" t="s">
        <v>6459</v>
      </c>
      <c r="E1884" s="2" t="s">
        <v>6460</v>
      </c>
    </row>
    <row r="1885" spans="1:5" ht="60" customHeight="1" x14ac:dyDescent="0.4">
      <c r="A1885" s="2" t="s">
        <v>6291</v>
      </c>
      <c r="B1885" s="2" t="s">
        <v>6461</v>
      </c>
      <c r="C1885" s="3" t="s">
        <v>6462</v>
      </c>
      <c r="D1885" s="2" t="s">
        <v>6463</v>
      </c>
      <c r="E1885" s="2" t="s">
        <v>6464</v>
      </c>
    </row>
    <row r="1886" spans="1:5" ht="60" customHeight="1" x14ac:dyDescent="0.4">
      <c r="A1886" s="2" t="s">
        <v>6291</v>
      </c>
      <c r="B1886" s="2" t="s">
        <v>6461</v>
      </c>
      <c r="C1886" s="3" t="s">
        <v>6465</v>
      </c>
      <c r="D1886" s="2" t="s">
        <v>6466</v>
      </c>
      <c r="E1886" s="2" t="s">
        <v>6467</v>
      </c>
    </row>
    <row r="1887" spans="1:5" ht="60" customHeight="1" x14ac:dyDescent="0.4">
      <c r="A1887" s="2" t="s">
        <v>6291</v>
      </c>
      <c r="B1887" s="2" t="s">
        <v>6468</v>
      </c>
      <c r="C1887" s="3" t="s">
        <v>6469</v>
      </c>
      <c r="D1887" s="2" t="s">
        <v>6470</v>
      </c>
      <c r="E1887" s="2" t="s">
        <v>6471</v>
      </c>
    </row>
    <row r="1888" spans="1:5" ht="60" customHeight="1" x14ac:dyDescent="0.4">
      <c r="A1888" s="2" t="s">
        <v>6291</v>
      </c>
      <c r="B1888" s="2" t="s">
        <v>6472</v>
      </c>
      <c r="C1888" s="3" t="s">
        <v>6473</v>
      </c>
      <c r="D1888" s="2" t="s">
        <v>6474</v>
      </c>
      <c r="E1888" s="2" t="s">
        <v>6475</v>
      </c>
    </row>
    <row r="1889" spans="1:5" ht="60" customHeight="1" x14ac:dyDescent="0.4">
      <c r="A1889" s="2" t="s">
        <v>6291</v>
      </c>
      <c r="B1889" s="2" t="s">
        <v>6472</v>
      </c>
      <c r="C1889" s="3" t="s">
        <v>6476</v>
      </c>
      <c r="D1889" s="2" t="s">
        <v>6477</v>
      </c>
      <c r="E1889" s="2" t="s">
        <v>6478</v>
      </c>
    </row>
    <row r="1890" spans="1:5" ht="60" customHeight="1" x14ac:dyDescent="0.4">
      <c r="A1890" s="2" t="s">
        <v>6291</v>
      </c>
      <c r="B1890" s="2" t="s">
        <v>6472</v>
      </c>
      <c r="C1890" s="3" t="s">
        <v>6479</v>
      </c>
      <c r="D1890" s="2" t="s">
        <v>6480</v>
      </c>
      <c r="E1890" s="2" t="s">
        <v>6481</v>
      </c>
    </row>
    <row r="1891" spans="1:5" ht="60" customHeight="1" x14ac:dyDescent="0.4">
      <c r="A1891" s="2" t="s">
        <v>6291</v>
      </c>
      <c r="B1891" s="2" t="s">
        <v>6482</v>
      </c>
      <c r="C1891" s="3" t="s">
        <v>6483</v>
      </c>
      <c r="D1891" s="2" t="s">
        <v>6484</v>
      </c>
      <c r="E1891" s="2" t="s">
        <v>6485</v>
      </c>
    </row>
    <row r="1892" spans="1:5" ht="60" customHeight="1" x14ac:dyDescent="0.4">
      <c r="A1892" s="2" t="s">
        <v>6291</v>
      </c>
      <c r="B1892" s="2" t="s">
        <v>6486</v>
      </c>
      <c r="C1892" s="3" t="s">
        <v>6487</v>
      </c>
      <c r="D1892" s="2" t="s">
        <v>6488</v>
      </c>
      <c r="E1892" s="2" t="s">
        <v>6489</v>
      </c>
    </row>
    <row r="1893" spans="1:5" ht="60" customHeight="1" x14ac:dyDescent="0.4">
      <c r="A1893" s="2" t="s">
        <v>6291</v>
      </c>
      <c r="B1893" s="2" t="s">
        <v>6490</v>
      </c>
      <c r="C1893" s="2" t="s">
        <v>6491</v>
      </c>
      <c r="D1893" s="2" t="s">
        <v>6492</v>
      </c>
      <c r="E1893" s="2" t="s">
        <v>6493</v>
      </c>
    </row>
    <row r="1894" spans="1:5" ht="60" customHeight="1" x14ac:dyDescent="0.4">
      <c r="A1894" s="2" t="s">
        <v>6291</v>
      </c>
      <c r="B1894" s="2" t="s">
        <v>6494</v>
      </c>
      <c r="C1894" s="3" t="s">
        <v>6495</v>
      </c>
      <c r="D1894" s="2" t="s">
        <v>6496</v>
      </c>
      <c r="E1894" s="2" t="s">
        <v>6497</v>
      </c>
    </row>
    <row r="1895" spans="1:5" ht="60" customHeight="1" x14ac:dyDescent="0.4">
      <c r="A1895" s="2" t="s">
        <v>6291</v>
      </c>
      <c r="B1895" s="2" t="s">
        <v>6498</v>
      </c>
      <c r="C1895" s="2" t="s">
        <v>6499</v>
      </c>
      <c r="D1895" s="2" t="s">
        <v>6500</v>
      </c>
      <c r="E1895" s="2" t="s">
        <v>6501</v>
      </c>
    </row>
    <row r="1896" spans="1:5" ht="60" customHeight="1" x14ac:dyDescent="0.4">
      <c r="A1896" s="2" t="s">
        <v>6291</v>
      </c>
      <c r="B1896" s="2" t="s">
        <v>6502</v>
      </c>
      <c r="C1896" s="3" t="s">
        <v>6503</v>
      </c>
      <c r="D1896" s="2" t="s">
        <v>6504</v>
      </c>
      <c r="E1896" s="2" t="s">
        <v>6505</v>
      </c>
    </row>
    <row r="1897" spans="1:5" ht="60" customHeight="1" x14ac:dyDescent="0.4">
      <c r="A1897" s="2" t="s">
        <v>6291</v>
      </c>
      <c r="B1897" s="2" t="s">
        <v>6502</v>
      </c>
      <c r="C1897" s="2" t="s">
        <v>6506</v>
      </c>
      <c r="D1897" s="2" t="s">
        <v>6507</v>
      </c>
      <c r="E1897" s="2" t="s">
        <v>6508</v>
      </c>
    </row>
    <row r="1898" spans="1:5" ht="60" customHeight="1" x14ac:dyDescent="0.4">
      <c r="A1898" s="2" t="s">
        <v>6291</v>
      </c>
      <c r="B1898" s="2" t="s">
        <v>6502</v>
      </c>
      <c r="C1898" s="2" t="s">
        <v>6509</v>
      </c>
      <c r="D1898" s="2" t="s">
        <v>6510</v>
      </c>
      <c r="E1898" s="2" t="s">
        <v>6511</v>
      </c>
    </row>
    <row r="1899" spans="1:5" ht="60" customHeight="1" x14ac:dyDescent="0.4">
      <c r="A1899" s="2" t="s">
        <v>6291</v>
      </c>
      <c r="B1899" s="2" t="s">
        <v>6512</v>
      </c>
      <c r="C1899" s="2" t="s">
        <v>6513</v>
      </c>
      <c r="D1899" s="2" t="s">
        <v>6514</v>
      </c>
      <c r="E1899" s="2" t="s">
        <v>6515</v>
      </c>
    </row>
    <row r="1900" spans="1:5" ht="60" customHeight="1" x14ac:dyDescent="0.4">
      <c r="A1900" s="2" t="s">
        <v>6291</v>
      </c>
      <c r="B1900" s="2" t="s">
        <v>6512</v>
      </c>
      <c r="C1900" s="3" t="s">
        <v>6516</v>
      </c>
      <c r="D1900" s="2" t="s">
        <v>6514</v>
      </c>
      <c r="E1900" s="2" t="s">
        <v>6517</v>
      </c>
    </row>
    <row r="1901" spans="1:5" ht="60" customHeight="1" x14ac:dyDescent="0.4">
      <c r="A1901" s="2" t="s">
        <v>6291</v>
      </c>
      <c r="B1901" s="2" t="s">
        <v>6518</v>
      </c>
      <c r="C1901" s="3" t="s">
        <v>6519</v>
      </c>
      <c r="D1901" s="2" t="s">
        <v>6520</v>
      </c>
      <c r="E1901" s="2" t="s">
        <v>6521</v>
      </c>
    </row>
    <row r="1902" spans="1:5" ht="60" customHeight="1" x14ac:dyDescent="0.4">
      <c r="A1902" s="2" t="s">
        <v>6291</v>
      </c>
      <c r="B1902" s="2" t="s">
        <v>6522</v>
      </c>
      <c r="C1902" s="3" t="s">
        <v>6523</v>
      </c>
      <c r="D1902" s="2" t="s">
        <v>6524</v>
      </c>
      <c r="E1902" s="2" t="s">
        <v>6525</v>
      </c>
    </row>
    <row r="1903" spans="1:5" ht="60" customHeight="1" x14ac:dyDescent="0.4">
      <c r="A1903" s="2" t="s">
        <v>6291</v>
      </c>
      <c r="B1903" s="2" t="s">
        <v>6526</v>
      </c>
      <c r="C1903" s="3" t="s">
        <v>6527</v>
      </c>
      <c r="D1903" s="2" t="s">
        <v>6528</v>
      </c>
      <c r="E1903" s="2" t="s">
        <v>6529</v>
      </c>
    </row>
    <row r="1904" spans="1:5" ht="60" customHeight="1" x14ac:dyDescent="0.4">
      <c r="A1904" s="2" t="s">
        <v>6291</v>
      </c>
      <c r="B1904" s="2" t="s">
        <v>6526</v>
      </c>
      <c r="C1904" s="3" t="s">
        <v>6530</v>
      </c>
      <c r="D1904" s="2" t="s">
        <v>6531</v>
      </c>
      <c r="E1904" s="2" t="s">
        <v>6532</v>
      </c>
    </row>
    <row r="1905" spans="1:5" ht="60" customHeight="1" x14ac:dyDescent="0.4">
      <c r="A1905" s="2" t="s">
        <v>6291</v>
      </c>
      <c r="B1905" s="2" t="s">
        <v>6533</v>
      </c>
      <c r="C1905" s="3" t="s">
        <v>6534</v>
      </c>
      <c r="D1905" s="2" t="s">
        <v>6535</v>
      </c>
      <c r="E1905" s="2" t="s">
        <v>6536</v>
      </c>
    </row>
    <row r="1906" spans="1:5" ht="60" customHeight="1" x14ac:dyDescent="0.4">
      <c r="A1906" s="2" t="s">
        <v>6291</v>
      </c>
      <c r="B1906" s="2" t="s">
        <v>6533</v>
      </c>
      <c r="C1906" s="3" t="s">
        <v>1455</v>
      </c>
      <c r="D1906" s="2" t="s">
        <v>6537</v>
      </c>
      <c r="E1906" s="2" t="s">
        <v>6538</v>
      </c>
    </row>
    <row r="1907" spans="1:5" ht="60" customHeight="1" x14ac:dyDescent="0.4">
      <c r="A1907" s="2" t="s">
        <v>6291</v>
      </c>
      <c r="B1907" s="2" t="s">
        <v>6539</v>
      </c>
      <c r="C1907" s="3" t="s">
        <v>6540</v>
      </c>
      <c r="D1907" s="2" t="s">
        <v>6541</v>
      </c>
      <c r="E1907" s="2" t="s">
        <v>6542</v>
      </c>
    </row>
    <row r="1908" spans="1:5" ht="60" customHeight="1" x14ac:dyDescent="0.4">
      <c r="A1908" s="2" t="s">
        <v>6291</v>
      </c>
      <c r="B1908" s="2" t="s">
        <v>6539</v>
      </c>
      <c r="C1908" s="3" t="s">
        <v>6543</v>
      </c>
      <c r="D1908" s="2" t="s">
        <v>6544</v>
      </c>
      <c r="E1908" s="2" t="s">
        <v>6545</v>
      </c>
    </row>
    <row r="1909" spans="1:5" ht="60" customHeight="1" x14ac:dyDescent="0.4">
      <c r="A1909" s="2" t="s">
        <v>6291</v>
      </c>
      <c r="B1909" s="2" t="s">
        <v>6546</v>
      </c>
      <c r="C1909" s="3" t="s">
        <v>6547</v>
      </c>
      <c r="D1909" s="2" t="s">
        <v>6548</v>
      </c>
      <c r="E1909" s="2" t="s">
        <v>6549</v>
      </c>
    </row>
    <row r="1910" spans="1:5" ht="60" customHeight="1" x14ac:dyDescent="0.4">
      <c r="A1910" s="2" t="s">
        <v>6291</v>
      </c>
      <c r="B1910" s="2" t="s">
        <v>6550</v>
      </c>
      <c r="C1910" s="2" t="s">
        <v>6551</v>
      </c>
      <c r="D1910" s="2" t="s">
        <v>6552</v>
      </c>
      <c r="E1910" s="2" t="s">
        <v>6553</v>
      </c>
    </row>
    <row r="1911" spans="1:5" ht="60" customHeight="1" x14ac:dyDescent="0.4">
      <c r="A1911" s="2" t="s">
        <v>6291</v>
      </c>
      <c r="B1911" s="2" t="s">
        <v>6554</v>
      </c>
      <c r="C1911" s="2" t="s">
        <v>6555</v>
      </c>
      <c r="D1911" s="2" t="s">
        <v>6556</v>
      </c>
      <c r="E1911" s="2" t="s">
        <v>6557</v>
      </c>
    </row>
    <row r="1912" spans="1:5" ht="60" customHeight="1" x14ac:dyDescent="0.4">
      <c r="A1912" s="2" t="s">
        <v>6291</v>
      </c>
      <c r="B1912" s="2" t="s">
        <v>6558</v>
      </c>
      <c r="C1912" s="3" t="s">
        <v>6559</v>
      </c>
      <c r="D1912" s="2" t="s">
        <v>6560</v>
      </c>
      <c r="E1912" s="2" t="s">
        <v>6561</v>
      </c>
    </row>
    <row r="1913" spans="1:5" ht="60" customHeight="1" x14ac:dyDescent="0.4">
      <c r="A1913" s="2" t="s">
        <v>6291</v>
      </c>
      <c r="B1913" s="2" t="s">
        <v>6562</v>
      </c>
      <c r="C1913" s="3" t="s">
        <v>6563</v>
      </c>
      <c r="D1913" s="2" t="s">
        <v>6564</v>
      </c>
      <c r="E1913" s="2" t="s">
        <v>6565</v>
      </c>
    </row>
    <row r="1914" spans="1:5" ht="60" customHeight="1" x14ac:dyDescent="0.4">
      <c r="A1914" s="2" t="s">
        <v>6291</v>
      </c>
      <c r="B1914" s="2" t="s">
        <v>6275</v>
      </c>
      <c r="C1914" s="3" t="s">
        <v>6566</v>
      </c>
      <c r="D1914" s="2" t="s">
        <v>6567</v>
      </c>
      <c r="E1914" s="2" t="s">
        <v>6568</v>
      </c>
    </row>
    <row r="1915" spans="1:5" ht="60" customHeight="1" x14ac:dyDescent="0.4">
      <c r="A1915" s="2" t="s">
        <v>6291</v>
      </c>
      <c r="B1915" s="2" t="s">
        <v>6569</v>
      </c>
      <c r="C1915" s="2" t="s">
        <v>6570</v>
      </c>
      <c r="D1915" s="2" t="s">
        <v>6571</v>
      </c>
      <c r="E1915" s="2" t="s">
        <v>6572</v>
      </c>
    </row>
    <row r="1916" spans="1:5" ht="60" customHeight="1" x14ac:dyDescent="0.4">
      <c r="A1916" s="2" t="s">
        <v>6291</v>
      </c>
      <c r="B1916" s="2" t="s">
        <v>6573</v>
      </c>
      <c r="C1916" s="3" t="s">
        <v>6574</v>
      </c>
      <c r="D1916" s="2" t="s">
        <v>6575</v>
      </c>
      <c r="E1916" s="2" t="s">
        <v>6576</v>
      </c>
    </row>
    <row r="1917" spans="1:5" ht="60" customHeight="1" x14ac:dyDescent="0.4">
      <c r="A1917" s="2" t="s">
        <v>6291</v>
      </c>
      <c r="B1917" s="2" t="s">
        <v>6577</v>
      </c>
      <c r="C1917" s="2" t="s">
        <v>6578</v>
      </c>
      <c r="D1917" s="2" t="s">
        <v>6579</v>
      </c>
      <c r="E1917" s="2" t="s">
        <v>6580</v>
      </c>
    </row>
    <row r="1918" spans="1:5" ht="60" customHeight="1" x14ac:dyDescent="0.4">
      <c r="A1918" s="2" t="s">
        <v>6291</v>
      </c>
      <c r="B1918" s="2" t="s">
        <v>6581</v>
      </c>
      <c r="C1918" s="3" t="s">
        <v>6582</v>
      </c>
      <c r="D1918" s="2" t="s">
        <v>6583</v>
      </c>
      <c r="E1918" s="2" t="s">
        <v>6584</v>
      </c>
    </row>
    <row r="1919" spans="1:5" ht="60" customHeight="1" x14ac:dyDescent="0.4">
      <c r="A1919" s="2" t="s">
        <v>6585</v>
      </c>
      <c r="B1919" s="2" t="s">
        <v>6586</v>
      </c>
      <c r="C1919" s="3" t="s">
        <v>6587</v>
      </c>
      <c r="D1919" s="2" t="s">
        <v>6588</v>
      </c>
      <c r="E1919" s="2" t="s">
        <v>6589</v>
      </c>
    </row>
    <row r="1920" spans="1:5" ht="60" customHeight="1" x14ac:dyDescent="0.4">
      <c r="A1920" s="2" t="s">
        <v>6585</v>
      </c>
      <c r="B1920" s="2" t="s">
        <v>6586</v>
      </c>
      <c r="C1920" s="3" t="s">
        <v>6590</v>
      </c>
      <c r="D1920" s="2" t="s">
        <v>6591</v>
      </c>
      <c r="E1920" s="2" t="s">
        <v>6592</v>
      </c>
    </row>
    <row r="1921" spans="1:5" ht="60" customHeight="1" x14ac:dyDescent="0.4">
      <c r="A1921" s="2" t="s">
        <v>6585</v>
      </c>
      <c r="B1921" s="2" t="s">
        <v>6593</v>
      </c>
      <c r="C1921" s="3" t="s">
        <v>6594</v>
      </c>
      <c r="D1921" s="2" t="s">
        <v>6595</v>
      </c>
      <c r="E1921" s="2" t="s">
        <v>6596</v>
      </c>
    </row>
    <row r="1922" spans="1:5" ht="60" customHeight="1" x14ac:dyDescent="0.4">
      <c r="A1922" s="2" t="s">
        <v>6585</v>
      </c>
      <c r="B1922" s="2" t="s">
        <v>6597</v>
      </c>
      <c r="C1922" s="3" t="s">
        <v>6598</v>
      </c>
      <c r="D1922" s="2" t="s">
        <v>6599</v>
      </c>
      <c r="E1922" s="2" t="s">
        <v>6600</v>
      </c>
    </row>
    <row r="1923" spans="1:5" ht="60" customHeight="1" x14ac:dyDescent="0.4">
      <c r="A1923" s="2" t="s">
        <v>6585</v>
      </c>
      <c r="B1923" s="2" t="s">
        <v>6601</v>
      </c>
      <c r="C1923" s="3" t="s">
        <v>6602</v>
      </c>
      <c r="D1923" s="2" t="s">
        <v>6603</v>
      </c>
      <c r="E1923" s="2" t="s">
        <v>6604</v>
      </c>
    </row>
    <row r="1924" spans="1:5" ht="60" customHeight="1" x14ac:dyDescent="0.4">
      <c r="A1924" s="2" t="s">
        <v>6585</v>
      </c>
      <c r="B1924" s="2" t="s">
        <v>6605</v>
      </c>
      <c r="C1924" s="3" t="s">
        <v>70</v>
      </c>
      <c r="D1924" s="2" t="s">
        <v>6606</v>
      </c>
      <c r="E1924" s="2" t="s">
        <v>6607</v>
      </c>
    </row>
    <row r="1925" spans="1:5" ht="60" customHeight="1" x14ac:dyDescent="0.4">
      <c r="A1925" s="2" t="s">
        <v>6585</v>
      </c>
      <c r="B1925" s="2" t="s">
        <v>6605</v>
      </c>
      <c r="C1925" s="3" t="s">
        <v>70</v>
      </c>
      <c r="D1925" s="2" t="s">
        <v>6608</v>
      </c>
      <c r="E1925" s="2" t="s">
        <v>6609</v>
      </c>
    </row>
    <row r="1926" spans="1:5" ht="60" customHeight="1" x14ac:dyDescent="0.4">
      <c r="A1926" s="2" t="s">
        <v>6585</v>
      </c>
      <c r="B1926" s="2" t="s">
        <v>6610</v>
      </c>
      <c r="C1926" s="2" t="s">
        <v>6611</v>
      </c>
      <c r="D1926" s="2" t="s">
        <v>6612</v>
      </c>
      <c r="E1926" s="2" t="s">
        <v>6613</v>
      </c>
    </row>
    <row r="1927" spans="1:5" ht="60" customHeight="1" x14ac:dyDescent="0.4">
      <c r="A1927" s="2" t="s">
        <v>6585</v>
      </c>
      <c r="B1927" s="2" t="s">
        <v>6614</v>
      </c>
      <c r="C1927" s="2" t="s">
        <v>6615</v>
      </c>
      <c r="D1927" s="2" t="s">
        <v>6616</v>
      </c>
      <c r="E1927" s="2" t="s">
        <v>6617</v>
      </c>
    </row>
    <row r="1928" spans="1:5" ht="60" customHeight="1" x14ac:dyDescent="0.4">
      <c r="A1928" s="2" t="s">
        <v>6585</v>
      </c>
      <c r="B1928" s="2" t="s">
        <v>6618</v>
      </c>
      <c r="C1928" s="3" t="s">
        <v>6619</v>
      </c>
      <c r="D1928" s="2" t="s">
        <v>6620</v>
      </c>
      <c r="E1928" s="2" t="s">
        <v>6621</v>
      </c>
    </row>
    <row r="1929" spans="1:5" ht="60" customHeight="1" x14ac:dyDescent="0.4">
      <c r="A1929" s="2" t="s">
        <v>6585</v>
      </c>
      <c r="B1929" s="2" t="s">
        <v>6622</v>
      </c>
      <c r="C1929" s="3" t="s">
        <v>6623</v>
      </c>
      <c r="D1929" s="2" t="s">
        <v>6624</v>
      </c>
      <c r="E1929" s="2" t="s">
        <v>6625</v>
      </c>
    </row>
    <row r="1930" spans="1:5" ht="60" customHeight="1" x14ac:dyDescent="0.4">
      <c r="A1930" s="2" t="s">
        <v>6585</v>
      </c>
      <c r="B1930" s="2" t="s">
        <v>6622</v>
      </c>
      <c r="C1930" s="3" t="s">
        <v>3061</v>
      </c>
      <c r="D1930" s="2" t="s">
        <v>6626</v>
      </c>
      <c r="E1930" s="2" t="s">
        <v>6627</v>
      </c>
    </row>
    <row r="1931" spans="1:5" ht="60" customHeight="1" x14ac:dyDescent="0.4">
      <c r="A1931" s="2" t="s">
        <v>6585</v>
      </c>
      <c r="B1931" s="2" t="s">
        <v>6628</v>
      </c>
      <c r="C1931" s="3" t="s">
        <v>2784</v>
      </c>
      <c r="D1931" s="2" t="s">
        <v>6629</v>
      </c>
      <c r="E1931" s="2" t="s">
        <v>6630</v>
      </c>
    </row>
    <row r="1932" spans="1:5" ht="60" customHeight="1" x14ac:dyDescent="0.4">
      <c r="A1932" s="2" t="s">
        <v>6585</v>
      </c>
      <c r="B1932" s="2" t="s">
        <v>6628</v>
      </c>
      <c r="C1932" s="3" t="s">
        <v>2787</v>
      </c>
      <c r="D1932" s="2" t="s">
        <v>6631</v>
      </c>
      <c r="E1932" s="2" t="s">
        <v>6632</v>
      </c>
    </row>
    <row r="1933" spans="1:5" ht="60" customHeight="1" x14ac:dyDescent="0.4">
      <c r="A1933" s="2" t="s">
        <v>6585</v>
      </c>
      <c r="B1933" s="2" t="s">
        <v>6633</v>
      </c>
      <c r="C1933" s="2" t="s">
        <v>70</v>
      </c>
      <c r="D1933" s="2" t="s">
        <v>6634</v>
      </c>
      <c r="E1933" s="2" t="s">
        <v>6635</v>
      </c>
    </row>
    <row r="1934" spans="1:5" ht="60" customHeight="1" x14ac:dyDescent="0.4">
      <c r="A1934" s="2" t="s">
        <v>6585</v>
      </c>
      <c r="B1934" s="2" t="s">
        <v>6633</v>
      </c>
      <c r="C1934" s="3" t="s">
        <v>6636</v>
      </c>
      <c r="D1934" s="2" t="s">
        <v>6634</v>
      </c>
      <c r="E1934" s="2" t="s">
        <v>6637</v>
      </c>
    </row>
    <row r="1935" spans="1:5" ht="60" customHeight="1" x14ac:dyDescent="0.4">
      <c r="A1935" s="2" t="s">
        <v>6585</v>
      </c>
      <c r="B1935" s="2" t="s">
        <v>6638</v>
      </c>
      <c r="C1935" s="2" t="s">
        <v>6639</v>
      </c>
      <c r="D1935" s="2" t="s">
        <v>6640</v>
      </c>
      <c r="E1935" s="2" t="s">
        <v>6641</v>
      </c>
    </row>
    <row r="1936" spans="1:5" ht="60" customHeight="1" x14ac:dyDescent="0.4">
      <c r="A1936" s="2" t="s">
        <v>6585</v>
      </c>
      <c r="B1936" s="2" t="s">
        <v>6642</v>
      </c>
      <c r="C1936" s="3" t="s">
        <v>6643</v>
      </c>
      <c r="D1936" s="2" t="s">
        <v>6644</v>
      </c>
      <c r="E1936" s="2" t="s">
        <v>6645</v>
      </c>
    </row>
    <row r="1937" spans="1:5" ht="60" customHeight="1" x14ac:dyDescent="0.4">
      <c r="A1937" s="2" t="s">
        <v>6585</v>
      </c>
      <c r="B1937" s="2" t="s">
        <v>6646</v>
      </c>
      <c r="C1937" s="3" t="s">
        <v>6647</v>
      </c>
      <c r="D1937" s="2" t="s">
        <v>6648</v>
      </c>
      <c r="E1937" s="2" t="s">
        <v>6649</v>
      </c>
    </row>
    <row r="1938" spans="1:5" ht="60" customHeight="1" x14ac:dyDescent="0.4">
      <c r="A1938" s="2" t="s">
        <v>6585</v>
      </c>
      <c r="B1938" s="2" t="s">
        <v>6646</v>
      </c>
      <c r="C1938" s="2" t="s">
        <v>6647</v>
      </c>
      <c r="D1938" s="2" t="s">
        <v>6650</v>
      </c>
      <c r="E1938" s="2" t="s">
        <v>6651</v>
      </c>
    </row>
    <row r="1939" spans="1:5" ht="60" customHeight="1" x14ac:dyDescent="0.4">
      <c r="A1939" s="2" t="s">
        <v>6585</v>
      </c>
      <c r="B1939" s="2" t="s">
        <v>6652</v>
      </c>
      <c r="C1939" s="3" t="s">
        <v>6653</v>
      </c>
      <c r="D1939" s="2" t="s">
        <v>6654</v>
      </c>
      <c r="E1939" s="2" t="s">
        <v>6655</v>
      </c>
    </row>
    <row r="1940" spans="1:5" ht="60" customHeight="1" x14ac:dyDescent="0.4">
      <c r="A1940" s="2" t="s">
        <v>6585</v>
      </c>
      <c r="B1940" s="2" t="s">
        <v>6656</v>
      </c>
      <c r="C1940" s="3" t="s">
        <v>6657</v>
      </c>
      <c r="D1940" s="2" t="s">
        <v>6658</v>
      </c>
      <c r="E1940" s="2" t="s">
        <v>6659</v>
      </c>
    </row>
    <row r="1941" spans="1:5" ht="60" customHeight="1" x14ac:dyDescent="0.4">
      <c r="A1941" s="2" t="s">
        <v>6585</v>
      </c>
      <c r="B1941" s="2" t="s">
        <v>6660</v>
      </c>
      <c r="C1941" s="3" t="s">
        <v>6661</v>
      </c>
      <c r="D1941" s="2" t="s">
        <v>6662</v>
      </c>
      <c r="E1941" s="2" t="s">
        <v>6663</v>
      </c>
    </row>
    <row r="1942" spans="1:5" ht="60" customHeight="1" x14ac:dyDescent="0.4">
      <c r="A1942" s="2" t="s">
        <v>6585</v>
      </c>
      <c r="B1942" s="2" t="s">
        <v>1458</v>
      </c>
      <c r="C1942" s="2" t="s">
        <v>1459</v>
      </c>
      <c r="D1942" s="2" t="s">
        <v>6664</v>
      </c>
      <c r="E1942" s="2" t="s">
        <v>6665</v>
      </c>
    </row>
    <row r="1943" spans="1:5" ht="60" customHeight="1" x14ac:dyDescent="0.4">
      <c r="A1943" s="2" t="s">
        <v>6585</v>
      </c>
      <c r="B1943" s="2" t="s">
        <v>1458</v>
      </c>
      <c r="C1943" s="2" t="s">
        <v>1459</v>
      </c>
      <c r="D1943" s="2" t="s">
        <v>6666</v>
      </c>
      <c r="E1943" s="2" t="s">
        <v>6667</v>
      </c>
    </row>
    <row r="1944" spans="1:5" ht="60" customHeight="1" x14ac:dyDescent="0.4">
      <c r="A1944" s="2" t="s">
        <v>6585</v>
      </c>
      <c r="B1944" s="2" t="s">
        <v>6668</v>
      </c>
      <c r="C1944" s="3" t="s">
        <v>6669</v>
      </c>
      <c r="D1944" s="2" t="s">
        <v>6670</v>
      </c>
      <c r="E1944" s="2" t="s">
        <v>6671</v>
      </c>
    </row>
    <row r="1945" spans="1:5" ht="60" customHeight="1" x14ac:dyDescent="0.4">
      <c r="A1945" s="2" t="s">
        <v>6585</v>
      </c>
      <c r="B1945" s="2" t="s">
        <v>6668</v>
      </c>
      <c r="C1945" s="3" t="s">
        <v>6672</v>
      </c>
      <c r="D1945" s="2" t="s">
        <v>6673</v>
      </c>
      <c r="E1945" s="2" t="s">
        <v>6674</v>
      </c>
    </row>
    <row r="1946" spans="1:5" ht="60" customHeight="1" x14ac:dyDescent="0.4">
      <c r="A1946" s="2" t="s">
        <v>6585</v>
      </c>
      <c r="B1946" s="2" t="s">
        <v>6675</v>
      </c>
      <c r="C1946" s="3" t="s">
        <v>6676</v>
      </c>
      <c r="D1946" s="2" t="s">
        <v>6677</v>
      </c>
      <c r="E1946" s="2" t="s">
        <v>6678</v>
      </c>
    </row>
    <row r="1947" spans="1:5" ht="60" customHeight="1" x14ac:dyDescent="0.4">
      <c r="A1947" s="2" t="s">
        <v>6585</v>
      </c>
      <c r="B1947" s="2" t="s">
        <v>6675</v>
      </c>
      <c r="C1947" s="3" t="s">
        <v>6676</v>
      </c>
      <c r="D1947" s="2" t="s">
        <v>6679</v>
      </c>
      <c r="E1947" s="2" t="s">
        <v>6680</v>
      </c>
    </row>
    <row r="1948" spans="1:5" ht="60" customHeight="1" x14ac:dyDescent="0.4">
      <c r="A1948" s="2" t="s">
        <v>6585</v>
      </c>
      <c r="B1948" s="2" t="s">
        <v>6681</v>
      </c>
      <c r="C1948" s="2" t="s">
        <v>6682</v>
      </c>
      <c r="D1948" s="2" t="s">
        <v>6683</v>
      </c>
      <c r="E1948" s="2" t="s">
        <v>6684</v>
      </c>
    </row>
    <row r="1949" spans="1:5" ht="60" customHeight="1" x14ac:dyDescent="0.4">
      <c r="A1949" s="2" t="s">
        <v>6585</v>
      </c>
      <c r="B1949" s="2" t="s">
        <v>6685</v>
      </c>
      <c r="C1949" s="2" t="s">
        <v>6686</v>
      </c>
      <c r="D1949" s="2" t="s">
        <v>6687</v>
      </c>
      <c r="E1949" s="2" t="s">
        <v>6688</v>
      </c>
    </row>
    <row r="1950" spans="1:5" ht="60" customHeight="1" x14ac:dyDescent="0.4">
      <c r="A1950" s="2" t="s">
        <v>6585</v>
      </c>
      <c r="B1950" s="2" t="s">
        <v>6689</v>
      </c>
      <c r="C1950" s="3" t="s">
        <v>6690</v>
      </c>
      <c r="D1950" s="2" t="s">
        <v>6691</v>
      </c>
      <c r="E1950" s="2" t="s">
        <v>6692</v>
      </c>
    </row>
    <row r="1951" spans="1:5" ht="60" customHeight="1" x14ac:dyDescent="0.4">
      <c r="A1951" s="2" t="s">
        <v>6585</v>
      </c>
      <c r="B1951" s="2" t="s">
        <v>6693</v>
      </c>
      <c r="C1951" s="2" t="s">
        <v>6694</v>
      </c>
      <c r="D1951" s="2" t="s">
        <v>6695</v>
      </c>
      <c r="E1951" s="2" t="s">
        <v>6696</v>
      </c>
    </row>
    <row r="1952" spans="1:5" ht="60" customHeight="1" x14ac:dyDescent="0.4">
      <c r="A1952" s="2" t="s">
        <v>6585</v>
      </c>
      <c r="B1952" s="2" t="s">
        <v>6697</v>
      </c>
      <c r="C1952" s="3" t="s">
        <v>70</v>
      </c>
      <c r="D1952" s="2" t="s">
        <v>6698</v>
      </c>
      <c r="E1952" s="2" t="s">
        <v>6699</v>
      </c>
    </row>
    <row r="1953" spans="1:5" ht="60" customHeight="1" x14ac:dyDescent="0.4">
      <c r="A1953" s="2" t="s">
        <v>6585</v>
      </c>
      <c r="B1953" s="2" t="s">
        <v>6700</v>
      </c>
      <c r="C1953" s="3" t="s">
        <v>6701</v>
      </c>
      <c r="D1953" s="2" t="s">
        <v>6702</v>
      </c>
      <c r="E1953" s="2" t="s">
        <v>6703</v>
      </c>
    </row>
    <row r="1954" spans="1:5" ht="60" customHeight="1" x14ac:dyDescent="0.4">
      <c r="A1954" s="2" t="s">
        <v>6585</v>
      </c>
      <c r="B1954" s="2" t="s">
        <v>6704</v>
      </c>
      <c r="C1954" s="2" t="s">
        <v>6705</v>
      </c>
      <c r="D1954" s="2" t="s">
        <v>6706</v>
      </c>
      <c r="E1954" s="2" t="s">
        <v>6707</v>
      </c>
    </row>
    <row r="1955" spans="1:5" ht="60" customHeight="1" x14ac:dyDescent="0.4">
      <c r="A1955" s="2" t="s">
        <v>6585</v>
      </c>
      <c r="B1955" s="2" t="s">
        <v>6708</v>
      </c>
      <c r="C1955" s="3" t="s">
        <v>70</v>
      </c>
      <c r="D1955" s="2" t="s">
        <v>6709</v>
      </c>
      <c r="E1955" s="2" t="s">
        <v>6710</v>
      </c>
    </row>
    <row r="1956" spans="1:5" ht="60" customHeight="1" x14ac:dyDescent="0.4">
      <c r="A1956" s="2" t="s">
        <v>6585</v>
      </c>
      <c r="B1956" s="2" t="s">
        <v>6711</v>
      </c>
      <c r="C1956" s="3" t="s">
        <v>6712</v>
      </c>
      <c r="D1956" s="2" t="s">
        <v>6713</v>
      </c>
      <c r="E1956" s="2" t="s">
        <v>6714</v>
      </c>
    </row>
    <row r="1957" spans="1:5" ht="60" customHeight="1" x14ac:dyDescent="0.4">
      <c r="A1957" s="2" t="s">
        <v>6585</v>
      </c>
      <c r="B1957" s="2" t="s">
        <v>6715</v>
      </c>
      <c r="C1957" s="3" t="s">
        <v>6716</v>
      </c>
      <c r="D1957" s="2" t="s">
        <v>6717</v>
      </c>
      <c r="E1957" s="2" t="s">
        <v>6718</v>
      </c>
    </row>
    <row r="1958" spans="1:5" ht="60" customHeight="1" x14ac:dyDescent="0.4">
      <c r="A1958" s="2" t="s">
        <v>6585</v>
      </c>
      <c r="B1958" s="2" t="s">
        <v>6715</v>
      </c>
      <c r="C1958" s="3" t="s">
        <v>6719</v>
      </c>
      <c r="D1958" s="2" t="s">
        <v>6717</v>
      </c>
      <c r="E1958" s="2" t="s">
        <v>6720</v>
      </c>
    </row>
    <row r="1959" spans="1:5" ht="60" customHeight="1" x14ac:dyDescent="0.4">
      <c r="A1959" s="2" t="s">
        <v>6585</v>
      </c>
      <c r="B1959" s="2" t="s">
        <v>6721</v>
      </c>
      <c r="C1959" s="3" t="s">
        <v>6722</v>
      </c>
      <c r="D1959" s="2" t="s">
        <v>6723</v>
      </c>
      <c r="E1959" s="2" t="s">
        <v>6724</v>
      </c>
    </row>
    <row r="1960" spans="1:5" ht="60" customHeight="1" x14ac:dyDescent="0.4">
      <c r="A1960" s="2" t="s">
        <v>6585</v>
      </c>
      <c r="B1960" s="2" t="s">
        <v>6725</v>
      </c>
      <c r="C1960" s="3" t="s">
        <v>70</v>
      </c>
      <c r="D1960" s="2" t="s">
        <v>6726</v>
      </c>
      <c r="E1960" s="2" t="s">
        <v>6727</v>
      </c>
    </row>
    <row r="1961" spans="1:5" ht="60" customHeight="1" x14ac:dyDescent="0.4">
      <c r="A1961" s="2" t="s">
        <v>6585</v>
      </c>
      <c r="B1961" s="2" t="s">
        <v>6728</v>
      </c>
      <c r="C1961" s="2" t="s">
        <v>6729</v>
      </c>
      <c r="D1961" s="2" t="s">
        <v>6730</v>
      </c>
      <c r="E1961" s="2" t="s">
        <v>6731</v>
      </c>
    </row>
    <row r="1962" spans="1:5" ht="60" customHeight="1" x14ac:dyDescent="0.4">
      <c r="A1962" s="2" t="s">
        <v>6585</v>
      </c>
      <c r="B1962" s="2" t="s">
        <v>6732</v>
      </c>
      <c r="C1962" s="2" t="s">
        <v>6733</v>
      </c>
      <c r="D1962" s="2" t="s">
        <v>6734</v>
      </c>
      <c r="E1962" s="2" t="s">
        <v>6735</v>
      </c>
    </row>
    <row r="1963" spans="1:5" ht="60" customHeight="1" x14ac:dyDescent="0.4">
      <c r="A1963" s="2" t="s">
        <v>6585</v>
      </c>
      <c r="B1963" s="2" t="s">
        <v>6736</v>
      </c>
      <c r="C1963" s="2" t="s">
        <v>6737</v>
      </c>
      <c r="D1963" s="2" t="s">
        <v>6738</v>
      </c>
      <c r="E1963" s="2" t="s">
        <v>6739</v>
      </c>
    </row>
    <row r="1964" spans="1:5" ht="60" customHeight="1" x14ac:dyDescent="0.4">
      <c r="A1964" s="2" t="s">
        <v>6585</v>
      </c>
      <c r="B1964" s="2" t="s">
        <v>6740</v>
      </c>
      <c r="C1964" s="2" t="s">
        <v>6741</v>
      </c>
      <c r="D1964" s="2" t="s">
        <v>6742</v>
      </c>
      <c r="E1964" s="2" t="s">
        <v>6743</v>
      </c>
    </row>
    <row r="1965" spans="1:5" ht="60" customHeight="1" x14ac:dyDescent="0.4">
      <c r="A1965" s="2" t="s">
        <v>6585</v>
      </c>
      <c r="B1965" s="2" t="s">
        <v>6744</v>
      </c>
      <c r="C1965" s="2" t="s">
        <v>6745</v>
      </c>
      <c r="D1965" s="2" t="s">
        <v>6746</v>
      </c>
      <c r="E1965" s="2" t="s">
        <v>6747</v>
      </c>
    </row>
    <row r="1966" spans="1:5" ht="60" customHeight="1" x14ac:dyDescent="0.4">
      <c r="A1966" s="2" t="s">
        <v>6585</v>
      </c>
      <c r="B1966" s="2" t="s">
        <v>4473</v>
      </c>
      <c r="C1966" s="2" t="s">
        <v>6748</v>
      </c>
      <c r="D1966" s="2" t="s">
        <v>6749</v>
      </c>
      <c r="E1966" s="2" t="s">
        <v>6750</v>
      </c>
    </row>
    <row r="1967" spans="1:5" ht="60" customHeight="1" x14ac:dyDescent="0.4">
      <c r="A1967" s="2" t="s">
        <v>6585</v>
      </c>
      <c r="B1967" s="2" t="s">
        <v>6751</v>
      </c>
      <c r="C1967" s="3" t="s">
        <v>6752</v>
      </c>
      <c r="D1967" s="2" t="s">
        <v>6753</v>
      </c>
      <c r="E1967" s="2" t="s">
        <v>6754</v>
      </c>
    </row>
    <row r="1968" spans="1:5" ht="60" customHeight="1" x14ac:dyDescent="0.4">
      <c r="A1968" s="2" t="s">
        <v>6755</v>
      </c>
      <c r="B1968" s="2" t="s">
        <v>6756</v>
      </c>
      <c r="C1968" s="3" t="s">
        <v>70</v>
      </c>
      <c r="D1968" s="2" t="s">
        <v>6757</v>
      </c>
      <c r="E1968" s="2" t="s">
        <v>6758</v>
      </c>
    </row>
    <row r="1969" spans="1:5" ht="60" customHeight="1" x14ac:dyDescent="0.4">
      <c r="A1969" s="2" t="s">
        <v>6755</v>
      </c>
      <c r="B1969" s="2" t="s">
        <v>6756</v>
      </c>
      <c r="C1969" s="3" t="s">
        <v>70</v>
      </c>
      <c r="D1969" s="2" t="s">
        <v>6759</v>
      </c>
      <c r="E1969" s="2" t="s">
        <v>6758</v>
      </c>
    </row>
    <row r="1970" spans="1:5" ht="60" customHeight="1" x14ac:dyDescent="0.4">
      <c r="A1970" s="2" t="s">
        <v>6755</v>
      </c>
      <c r="B1970" s="2" t="s">
        <v>6756</v>
      </c>
      <c r="C1970" s="3" t="s">
        <v>70</v>
      </c>
      <c r="D1970" s="2" t="s">
        <v>6760</v>
      </c>
      <c r="E1970" s="2" t="s">
        <v>6761</v>
      </c>
    </row>
    <row r="1971" spans="1:5" ht="60" customHeight="1" x14ac:dyDescent="0.4">
      <c r="A1971" s="2" t="s">
        <v>6755</v>
      </c>
      <c r="B1971" s="2" t="s">
        <v>6756</v>
      </c>
      <c r="C1971" s="3" t="s">
        <v>70</v>
      </c>
      <c r="D1971" s="2" t="s">
        <v>6762</v>
      </c>
      <c r="E1971" s="2" t="s">
        <v>6763</v>
      </c>
    </row>
    <row r="1972" spans="1:5" ht="60" customHeight="1" x14ac:dyDescent="0.4">
      <c r="A1972" s="2" t="s">
        <v>6755</v>
      </c>
      <c r="B1972" s="2" t="s">
        <v>6764</v>
      </c>
      <c r="C1972" s="3" t="s">
        <v>6765</v>
      </c>
      <c r="D1972" s="2" t="s">
        <v>6766</v>
      </c>
      <c r="E1972" s="2" t="s">
        <v>6767</v>
      </c>
    </row>
    <row r="1973" spans="1:5" ht="60" customHeight="1" x14ac:dyDescent="0.4">
      <c r="A1973" s="2" t="s">
        <v>6755</v>
      </c>
      <c r="B1973" s="2" t="s">
        <v>6768</v>
      </c>
      <c r="C1973" s="3" t="s">
        <v>6769</v>
      </c>
      <c r="D1973" s="2" t="s">
        <v>6770</v>
      </c>
      <c r="E1973" s="2" t="s">
        <v>6771</v>
      </c>
    </row>
    <row r="1974" spans="1:5" ht="60" customHeight="1" x14ac:dyDescent="0.4">
      <c r="A1974" s="2" t="s">
        <v>6755</v>
      </c>
      <c r="B1974" s="2" t="s">
        <v>6772</v>
      </c>
      <c r="C1974" s="3" t="s">
        <v>70</v>
      </c>
      <c r="D1974" s="2" t="s">
        <v>6773</v>
      </c>
      <c r="E1974" s="2" t="s">
        <v>6774</v>
      </c>
    </row>
    <row r="1975" spans="1:5" ht="60" customHeight="1" x14ac:dyDescent="0.4">
      <c r="A1975" s="2" t="s">
        <v>6755</v>
      </c>
      <c r="B1975" s="2" t="s">
        <v>6775</v>
      </c>
      <c r="C1975" s="3" t="s">
        <v>6776</v>
      </c>
      <c r="D1975" s="2" t="s">
        <v>6777</v>
      </c>
      <c r="E1975" s="2" t="s">
        <v>6778</v>
      </c>
    </row>
    <row r="1976" spans="1:5" ht="60" customHeight="1" x14ac:dyDescent="0.4">
      <c r="A1976" s="2" t="s">
        <v>6755</v>
      </c>
      <c r="B1976" s="2" t="s">
        <v>6779</v>
      </c>
      <c r="C1976" s="3" t="s">
        <v>6780</v>
      </c>
      <c r="D1976" s="2" t="s">
        <v>6781</v>
      </c>
      <c r="E1976" s="2" t="s">
        <v>6782</v>
      </c>
    </row>
    <row r="1977" spans="1:5" ht="60" customHeight="1" x14ac:dyDescent="0.4">
      <c r="A1977" s="2" t="s">
        <v>6755</v>
      </c>
      <c r="B1977" s="2" t="s">
        <v>6783</v>
      </c>
      <c r="C1977" s="3" t="s">
        <v>6784</v>
      </c>
      <c r="D1977" s="2" t="s">
        <v>6785</v>
      </c>
      <c r="E1977" s="2" t="s">
        <v>6786</v>
      </c>
    </row>
    <row r="1978" spans="1:5" ht="60" customHeight="1" x14ac:dyDescent="0.4">
      <c r="A1978" s="2" t="s">
        <v>6755</v>
      </c>
      <c r="B1978" s="2" t="s">
        <v>6787</v>
      </c>
      <c r="C1978" s="3" t="s">
        <v>6788</v>
      </c>
      <c r="D1978" s="2" t="s">
        <v>6789</v>
      </c>
      <c r="E1978" s="2" t="s">
        <v>6790</v>
      </c>
    </row>
    <row r="1979" spans="1:5" ht="60" customHeight="1" x14ac:dyDescent="0.4">
      <c r="A1979" s="2" t="s">
        <v>6755</v>
      </c>
      <c r="B1979" s="2" t="s">
        <v>6791</v>
      </c>
      <c r="C1979" s="3" t="s">
        <v>6792</v>
      </c>
      <c r="D1979" s="2" t="s">
        <v>6793</v>
      </c>
      <c r="E1979" s="2" t="s">
        <v>6794</v>
      </c>
    </row>
    <row r="1980" spans="1:5" ht="60" customHeight="1" x14ac:dyDescent="0.4">
      <c r="A1980" s="2" t="s">
        <v>6755</v>
      </c>
      <c r="B1980" s="2" t="s">
        <v>6795</v>
      </c>
      <c r="C1980" s="3" t="s">
        <v>3002</v>
      </c>
      <c r="D1980" s="2" t="s">
        <v>6796</v>
      </c>
      <c r="E1980" s="2" t="s">
        <v>6797</v>
      </c>
    </row>
    <row r="1981" spans="1:5" ht="60" customHeight="1" x14ac:dyDescent="0.4">
      <c r="A1981" s="2" t="s">
        <v>6755</v>
      </c>
      <c r="B1981" s="2" t="s">
        <v>6798</v>
      </c>
      <c r="C1981" s="2" t="s">
        <v>6799</v>
      </c>
      <c r="D1981" s="2" t="s">
        <v>6800</v>
      </c>
      <c r="E1981" s="2" t="s">
        <v>6801</v>
      </c>
    </row>
    <row r="1982" spans="1:5" ht="60" customHeight="1" x14ac:dyDescent="0.4">
      <c r="A1982" s="2" t="s">
        <v>6755</v>
      </c>
      <c r="B1982" s="2" t="s">
        <v>6802</v>
      </c>
      <c r="C1982" s="2" t="s">
        <v>70</v>
      </c>
      <c r="D1982" s="2" t="s">
        <v>6803</v>
      </c>
      <c r="E1982" s="2" t="s">
        <v>6804</v>
      </c>
    </row>
    <row r="1983" spans="1:5" ht="60" customHeight="1" x14ac:dyDescent="0.4">
      <c r="A1983" s="2" t="s">
        <v>6755</v>
      </c>
      <c r="B1983" s="2" t="s">
        <v>6805</v>
      </c>
      <c r="C1983" s="3" t="s">
        <v>6806</v>
      </c>
      <c r="D1983" s="2" t="s">
        <v>6807</v>
      </c>
      <c r="E1983" s="2" t="s">
        <v>6808</v>
      </c>
    </row>
    <row r="1984" spans="1:5" ht="60" customHeight="1" x14ac:dyDescent="0.4">
      <c r="A1984" s="2" t="s">
        <v>6755</v>
      </c>
      <c r="B1984" s="2" t="s">
        <v>6809</v>
      </c>
      <c r="C1984" s="3" t="s">
        <v>6810</v>
      </c>
      <c r="D1984" s="2" t="s">
        <v>6811</v>
      </c>
      <c r="E1984" s="2" t="s">
        <v>6812</v>
      </c>
    </row>
    <row r="1985" spans="1:5" ht="60" customHeight="1" x14ac:dyDescent="0.4">
      <c r="A1985" s="2" t="s">
        <v>6755</v>
      </c>
      <c r="B1985" s="2" t="s">
        <v>6813</v>
      </c>
      <c r="C1985" s="3" t="s">
        <v>6814</v>
      </c>
      <c r="D1985" s="2" t="s">
        <v>6815</v>
      </c>
      <c r="E1985" s="2" t="s">
        <v>6816</v>
      </c>
    </row>
    <row r="1986" spans="1:5" ht="60" customHeight="1" x14ac:dyDescent="0.4">
      <c r="A1986" s="2" t="s">
        <v>6755</v>
      </c>
      <c r="B1986" s="2" t="s">
        <v>6817</v>
      </c>
      <c r="C1986" s="2" t="s">
        <v>6818</v>
      </c>
      <c r="D1986" s="2" t="s">
        <v>6819</v>
      </c>
      <c r="E1986" s="2" t="s">
        <v>6820</v>
      </c>
    </row>
    <row r="1987" spans="1:5" ht="60" customHeight="1" x14ac:dyDescent="0.4">
      <c r="A1987" s="2" t="s">
        <v>6755</v>
      </c>
      <c r="B1987" s="2" t="s">
        <v>5426</v>
      </c>
      <c r="C1987" s="3" t="s">
        <v>6821</v>
      </c>
      <c r="D1987" s="2" t="s">
        <v>6822</v>
      </c>
      <c r="E1987" s="2" t="s">
        <v>6823</v>
      </c>
    </row>
    <row r="1988" spans="1:5" ht="60" customHeight="1" x14ac:dyDescent="0.4">
      <c r="A1988" s="2" t="s">
        <v>6755</v>
      </c>
      <c r="B1988" s="2" t="s">
        <v>533</v>
      </c>
      <c r="C1988" s="2" t="s">
        <v>534</v>
      </c>
      <c r="D1988" s="2" t="s">
        <v>6824</v>
      </c>
      <c r="E1988" s="2" t="s">
        <v>6825</v>
      </c>
    </row>
    <row r="1989" spans="1:5" ht="60" customHeight="1" x14ac:dyDescent="0.4">
      <c r="A1989" s="2" t="s">
        <v>6755</v>
      </c>
      <c r="B1989" s="2" t="s">
        <v>6826</v>
      </c>
      <c r="C1989" s="2" t="s">
        <v>6827</v>
      </c>
      <c r="D1989" s="2" t="s">
        <v>6828</v>
      </c>
      <c r="E1989" s="2" t="s">
        <v>6829</v>
      </c>
    </row>
    <row r="1990" spans="1:5" ht="60" customHeight="1" x14ac:dyDescent="0.4">
      <c r="A1990" s="2" t="s">
        <v>6755</v>
      </c>
      <c r="B1990" s="2" t="s">
        <v>6830</v>
      </c>
      <c r="C1990" s="3" t="s">
        <v>6831</v>
      </c>
      <c r="D1990" s="2" t="s">
        <v>6832</v>
      </c>
      <c r="E1990" s="2" t="s">
        <v>6833</v>
      </c>
    </row>
    <row r="1991" spans="1:5" ht="60" customHeight="1" x14ac:dyDescent="0.4">
      <c r="A1991" s="2" t="s">
        <v>6755</v>
      </c>
      <c r="B1991" s="2" t="s">
        <v>6834</v>
      </c>
      <c r="C1991" s="3" t="s">
        <v>6835</v>
      </c>
      <c r="D1991" s="2" t="s">
        <v>6836</v>
      </c>
      <c r="E1991" s="2" t="s">
        <v>6837</v>
      </c>
    </row>
    <row r="1992" spans="1:5" ht="60" customHeight="1" x14ac:dyDescent="0.4">
      <c r="A1992" s="2" t="s">
        <v>6755</v>
      </c>
      <c r="B1992" s="2" t="s">
        <v>6838</v>
      </c>
      <c r="C1992" s="2" t="s">
        <v>6839</v>
      </c>
      <c r="D1992" s="2" t="s">
        <v>6840</v>
      </c>
      <c r="E1992" s="2" t="s">
        <v>6841</v>
      </c>
    </row>
    <row r="1993" spans="1:5" ht="60" customHeight="1" x14ac:dyDescent="0.4">
      <c r="A1993" s="2" t="s">
        <v>6755</v>
      </c>
      <c r="B1993" s="2" t="s">
        <v>6842</v>
      </c>
      <c r="C1993" s="3" t="s">
        <v>6843</v>
      </c>
      <c r="D1993" s="2" t="s">
        <v>6844</v>
      </c>
      <c r="E1993" s="2" t="s">
        <v>6845</v>
      </c>
    </row>
    <row r="1994" spans="1:5" ht="60" customHeight="1" x14ac:dyDescent="0.4">
      <c r="A1994" s="2" t="s">
        <v>6755</v>
      </c>
      <c r="B1994" s="2" t="s">
        <v>6846</v>
      </c>
      <c r="C1994" s="3" t="s">
        <v>6847</v>
      </c>
      <c r="D1994" s="2" t="s">
        <v>6848</v>
      </c>
      <c r="E1994" s="2" t="s">
        <v>6849</v>
      </c>
    </row>
    <row r="1995" spans="1:5" ht="60" customHeight="1" x14ac:dyDescent="0.4">
      <c r="A1995" s="2" t="s">
        <v>6755</v>
      </c>
      <c r="B1995" s="2" t="s">
        <v>6850</v>
      </c>
      <c r="C1995" s="2" t="s">
        <v>6851</v>
      </c>
      <c r="D1995" s="2" t="s">
        <v>6852</v>
      </c>
      <c r="E1995" s="2" t="s">
        <v>6853</v>
      </c>
    </row>
    <row r="1996" spans="1:5" ht="60" customHeight="1" x14ac:dyDescent="0.4">
      <c r="A1996" s="2" t="s">
        <v>6755</v>
      </c>
      <c r="B1996" s="2" t="s">
        <v>6854</v>
      </c>
      <c r="C1996" s="2" t="s">
        <v>6855</v>
      </c>
      <c r="D1996" s="2" t="s">
        <v>6856</v>
      </c>
      <c r="E1996" s="2" t="s">
        <v>6857</v>
      </c>
    </row>
    <row r="1997" spans="1:5" ht="60" customHeight="1" x14ac:dyDescent="0.4">
      <c r="A1997" s="2" t="s">
        <v>6755</v>
      </c>
      <c r="B1997" s="2" t="s">
        <v>6858</v>
      </c>
      <c r="C1997" s="3" t="s">
        <v>6859</v>
      </c>
      <c r="D1997" s="2" t="s">
        <v>6860</v>
      </c>
      <c r="E1997" s="2" t="s">
        <v>6861</v>
      </c>
    </row>
    <row r="1998" spans="1:5" ht="60" customHeight="1" x14ac:dyDescent="0.4">
      <c r="A1998" s="2" t="s">
        <v>6755</v>
      </c>
      <c r="B1998" s="2" t="s">
        <v>6862</v>
      </c>
      <c r="C1998" s="2" t="s">
        <v>6863</v>
      </c>
      <c r="D1998" s="2" t="s">
        <v>6864</v>
      </c>
      <c r="E1998" s="2" t="s">
        <v>6865</v>
      </c>
    </row>
    <row r="1999" spans="1:5" ht="60" customHeight="1" x14ac:dyDescent="0.4">
      <c r="A1999" s="2" t="s">
        <v>6755</v>
      </c>
      <c r="B1999" s="2" t="s">
        <v>6866</v>
      </c>
      <c r="C1999" s="2" t="s">
        <v>6867</v>
      </c>
      <c r="D1999" s="2" t="s">
        <v>6868</v>
      </c>
      <c r="E1999" s="2" t="s">
        <v>6869</v>
      </c>
    </row>
    <row r="2000" spans="1:5" ht="60" customHeight="1" x14ac:dyDescent="0.4">
      <c r="A2000" s="2" t="s">
        <v>6755</v>
      </c>
      <c r="B2000" s="2" t="s">
        <v>6870</v>
      </c>
      <c r="C2000" s="3" t="s">
        <v>6871</v>
      </c>
      <c r="D2000" s="2" t="s">
        <v>6872</v>
      </c>
      <c r="E2000" s="2" t="s">
        <v>6873</v>
      </c>
    </row>
    <row r="2001" spans="1:5" ht="60" customHeight="1" x14ac:dyDescent="0.4">
      <c r="A2001" s="2" t="s">
        <v>6874</v>
      </c>
      <c r="B2001" s="2" t="s">
        <v>6875</v>
      </c>
      <c r="C2001" s="3" t="s">
        <v>6876</v>
      </c>
      <c r="D2001" s="2" t="s">
        <v>6877</v>
      </c>
      <c r="E2001" s="2" t="s">
        <v>6878</v>
      </c>
    </row>
    <row r="2002" spans="1:5" ht="60" customHeight="1" x14ac:dyDescent="0.4">
      <c r="A2002" s="2" t="s">
        <v>6874</v>
      </c>
      <c r="B2002" s="2" t="s">
        <v>6875</v>
      </c>
      <c r="C2002" s="2" t="s">
        <v>6879</v>
      </c>
      <c r="D2002" s="2" t="s">
        <v>6880</v>
      </c>
      <c r="E2002" s="2" t="s">
        <v>6881</v>
      </c>
    </row>
    <row r="2003" spans="1:5" ht="60" customHeight="1" x14ac:dyDescent="0.4">
      <c r="A2003" s="2" t="s">
        <v>6874</v>
      </c>
      <c r="B2003" s="2" t="s">
        <v>6882</v>
      </c>
      <c r="C2003" s="2" t="s">
        <v>6883</v>
      </c>
      <c r="D2003" s="2" t="s">
        <v>6884</v>
      </c>
      <c r="E2003" s="2" t="s">
        <v>6885</v>
      </c>
    </row>
    <row r="2004" spans="1:5" ht="60" customHeight="1" x14ac:dyDescent="0.4">
      <c r="A2004" s="2" t="s">
        <v>6874</v>
      </c>
      <c r="B2004" s="2" t="s">
        <v>6886</v>
      </c>
      <c r="C2004" s="3" t="s">
        <v>6887</v>
      </c>
      <c r="D2004" s="2" t="s">
        <v>6888</v>
      </c>
      <c r="E2004" s="2" t="s">
        <v>6889</v>
      </c>
    </row>
    <row r="2005" spans="1:5" ht="60" customHeight="1" x14ac:dyDescent="0.4">
      <c r="A2005" s="2" t="s">
        <v>6874</v>
      </c>
      <c r="B2005" s="2" t="s">
        <v>6890</v>
      </c>
      <c r="C2005" s="3" t="s">
        <v>70</v>
      </c>
      <c r="D2005" s="2" t="s">
        <v>6891</v>
      </c>
      <c r="E2005" s="2" t="s">
        <v>6892</v>
      </c>
    </row>
    <row r="2006" spans="1:5" ht="60" customHeight="1" x14ac:dyDescent="0.4">
      <c r="A2006" s="2" t="s">
        <v>6874</v>
      </c>
      <c r="B2006" s="2" t="s">
        <v>6893</v>
      </c>
      <c r="C2006" s="3" t="s">
        <v>1455</v>
      </c>
      <c r="D2006" s="2" t="s">
        <v>6894</v>
      </c>
      <c r="E2006" s="2" t="s">
        <v>6895</v>
      </c>
    </row>
    <row r="2007" spans="1:5" ht="60" customHeight="1" x14ac:dyDescent="0.4">
      <c r="A2007" s="2" t="s">
        <v>6874</v>
      </c>
      <c r="B2007" s="2" t="s">
        <v>6896</v>
      </c>
      <c r="C2007" s="3" t="s">
        <v>6897</v>
      </c>
      <c r="D2007" s="2" t="s">
        <v>6898</v>
      </c>
      <c r="E2007" s="2" t="s">
        <v>6899</v>
      </c>
    </row>
    <row r="2008" spans="1:5" ht="60" customHeight="1" x14ac:dyDescent="0.4">
      <c r="A2008" s="2" t="s">
        <v>6874</v>
      </c>
      <c r="B2008" s="2" t="s">
        <v>6900</v>
      </c>
      <c r="C2008" s="3" t="s">
        <v>6901</v>
      </c>
      <c r="D2008" s="2" t="s">
        <v>6902</v>
      </c>
      <c r="E2008" s="2" t="s">
        <v>6903</v>
      </c>
    </row>
    <row r="2009" spans="1:5" ht="60" customHeight="1" x14ac:dyDescent="0.4">
      <c r="A2009" s="2" t="s">
        <v>6874</v>
      </c>
      <c r="B2009" s="2" t="s">
        <v>6904</v>
      </c>
      <c r="C2009" s="2" t="s">
        <v>6905</v>
      </c>
      <c r="D2009" s="2" t="s">
        <v>6906</v>
      </c>
      <c r="E2009" s="2" t="s">
        <v>6907</v>
      </c>
    </row>
    <row r="2010" spans="1:5" ht="60" customHeight="1" x14ac:dyDescent="0.4">
      <c r="A2010" s="2" t="s">
        <v>6874</v>
      </c>
      <c r="B2010" s="2" t="s">
        <v>6908</v>
      </c>
      <c r="C2010" s="2" t="s">
        <v>6909</v>
      </c>
      <c r="D2010" s="2" t="s">
        <v>6910</v>
      </c>
      <c r="E2010" s="2" t="s">
        <v>6911</v>
      </c>
    </row>
    <row r="2011" spans="1:5" ht="60" customHeight="1" x14ac:dyDescent="0.4">
      <c r="A2011" s="2" t="s">
        <v>6874</v>
      </c>
      <c r="B2011" s="2" t="s">
        <v>6912</v>
      </c>
      <c r="C2011" s="3" t="s">
        <v>6913</v>
      </c>
      <c r="D2011" s="2" t="s">
        <v>6914</v>
      </c>
      <c r="E2011" s="2" t="s">
        <v>6915</v>
      </c>
    </row>
    <row r="2012" spans="1:5" ht="60" customHeight="1" x14ac:dyDescent="0.4">
      <c r="A2012" s="2" t="s">
        <v>6874</v>
      </c>
      <c r="B2012" s="2" t="s">
        <v>6916</v>
      </c>
      <c r="C2012" s="3" t="s">
        <v>6917</v>
      </c>
      <c r="D2012" s="2" t="s">
        <v>6918</v>
      </c>
      <c r="E2012" s="2" t="s">
        <v>6919</v>
      </c>
    </row>
    <row r="2013" spans="1:5" ht="60" customHeight="1" x14ac:dyDescent="0.4">
      <c r="A2013" s="2" t="s">
        <v>6874</v>
      </c>
      <c r="B2013" s="2" t="s">
        <v>6920</v>
      </c>
      <c r="C2013" s="3" t="s">
        <v>70</v>
      </c>
      <c r="D2013" s="2" t="s">
        <v>6921</v>
      </c>
      <c r="E2013" s="2" t="s">
        <v>6922</v>
      </c>
    </row>
    <row r="2014" spans="1:5" ht="60" customHeight="1" x14ac:dyDescent="0.4">
      <c r="A2014" s="2" t="s">
        <v>6874</v>
      </c>
      <c r="B2014" s="2" t="s">
        <v>6923</v>
      </c>
      <c r="C2014" s="3" t="s">
        <v>6924</v>
      </c>
      <c r="D2014" s="2" t="s">
        <v>6925</v>
      </c>
      <c r="E2014" s="2" t="s">
        <v>6926</v>
      </c>
    </row>
    <row r="2015" spans="1:5" ht="60" customHeight="1" x14ac:dyDescent="0.4">
      <c r="A2015" s="2" t="s">
        <v>6874</v>
      </c>
      <c r="B2015" s="2" t="s">
        <v>6927</v>
      </c>
      <c r="C2015" s="3" t="s">
        <v>6928</v>
      </c>
      <c r="D2015" s="2" t="s">
        <v>6929</v>
      </c>
      <c r="E2015" s="2" t="s">
        <v>6930</v>
      </c>
    </row>
    <row r="2016" spans="1:5" ht="60" customHeight="1" x14ac:dyDescent="0.4">
      <c r="A2016" s="2" t="s">
        <v>6874</v>
      </c>
      <c r="B2016" s="2" t="s">
        <v>4292</v>
      </c>
      <c r="C2016" s="3" t="s">
        <v>6931</v>
      </c>
      <c r="D2016" s="2" t="s">
        <v>6932</v>
      </c>
      <c r="E2016" s="2" t="s">
        <v>6933</v>
      </c>
    </row>
    <row r="2017" spans="1:5" ht="60" customHeight="1" x14ac:dyDescent="0.4">
      <c r="A2017" s="2" t="s">
        <v>6874</v>
      </c>
      <c r="B2017" s="2" t="s">
        <v>6934</v>
      </c>
      <c r="C2017" s="3" t="s">
        <v>6935</v>
      </c>
      <c r="D2017" s="2" t="s">
        <v>6936</v>
      </c>
      <c r="E2017" s="2" t="s">
        <v>6937</v>
      </c>
    </row>
    <row r="2018" spans="1:5" ht="60" customHeight="1" x14ac:dyDescent="0.4">
      <c r="A2018" s="2" t="s">
        <v>6874</v>
      </c>
      <c r="B2018" s="2" t="s">
        <v>6938</v>
      </c>
      <c r="C2018" s="2" t="s">
        <v>6939</v>
      </c>
      <c r="D2018" s="2" t="s">
        <v>6940</v>
      </c>
      <c r="E2018" s="2" t="s">
        <v>6941</v>
      </c>
    </row>
    <row r="2019" spans="1:5" ht="60" customHeight="1" x14ac:dyDescent="0.4">
      <c r="A2019" s="2" t="s">
        <v>6874</v>
      </c>
      <c r="B2019" s="2" t="s">
        <v>5778</v>
      </c>
      <c r="C2019" s="2" t="s">
        <v>6942</v>
      </c>
      <c r="D2019" s="2" t="s">
        <v>6943</v>
      </c>
      <c r="E2019" s="2" t="s">
        <v>6944</v>
      </c>
    </row>
    <row r="2020" spans="1:5" ht="60" customHeight="1" x14ac:dyDescent="0.4">
      <c r="A2020" s="2" t="s">
        <v>6874</v>
      </c>
      <c r="B2020" s="2" t="s">
        <v>6945</v>
      </c>
      <c r="C2020" s="3" t="s">
        <v>6946</v>
      </c>
      <c r="D2020" s="2" t="s">
        <v>6947</v>
      </c>
      <c r="E2020" s="2" t="s">
        <v>6948</v>
      </c>
    </row>
    <row r="2021" spans="1:5" ht="60" customHeight="1" x14ac:dyDescent="0.4">
      <c r="A2021" s="2" t="s">
        <v>6949</v>
      </c>
      <c r="B2021" s="2" t="s">
        <v>6950</v>
      </c>
      <c r="C2021" s="2" t="s">
        <v>6951</v>
      </c>
      <c r="D2021" s="2" t="s">
        <v>6952</v>
      </c>
      <c r="E2021" s="2" t="s">
        <v>6953</v>
      </c>
    </row>
    <row r="2022" spans="1:5" ht="60" customHeight="1" x14ac:dyDescent="0.4">
      <c r="A2022" s="2" t="s">
        <v>6949</v>
      </c>
      <c r="B2022" s="2" t="s">
        <v>6954</v>
      </c>
      <c r="C2022" s="3" t="s">
        <v>6955</v>
      </c>
      <c r="D2022" s="2" t="s">
        <v>6956</v>
      </c>
      <c r="E2022" s="2" t="s">
        <v>6957</v>
      </c>
    </row>
    <row r="2023" spans="1:5" ht="60" customHeight="1" x14ac:dyDescent="0.4">
      <c r="A2023" s="2" t="s">
        <v>6949</v>
      </c>
      <c r="B2023" s="2" t="s">
        <v>6958</v>
      </c>
      <c r="C2023" s="2" t="s">
        <v>6959</v>
      </c>
      <c r="D2023" s="2" t="s">
        <v>6960</v>
      </c>
      <c r="E2023" s="2" t="s">
        <v>6961</v>
      </c>
    </row>
    <row r="2024" spans="1:5" ht="60" customHeight="1" x14ac:dyDescent="0.4">
      <c r="A2024" s="2" t="s">
        <v>6949</v>
      </c>
      <c r="B2024" s="2" t="s">
        <v>6962</v>
      </c>
      <c r="C2024" s="2" t="s">
        <v>6963</v>
      </c>
      <c r="D2024" s="2" t="s">
        <v>6964</v>
      </c>
      <c r="E2024" s="2" t="s">
        <v>6965</v>
      </c>
    </row>
    <row r="2025" spans="1:5" ht="60" customHeight="1" x14ac:dyDescent="0.4">
      <c r="A2025" s="2" t="s">
        <v>6949</v>
      </c>
      <c r="B2025" s="2" t="s">
        <v>6966</v>
      </c>
      <c r="C2025" s="3" t="s">
        <v>6967</v>
      </c>
      <c r="D2025" s="2" t="s">
        <v>6968</v>
      </c>
      <c r="E2025" s="2" t="s">
        <v>6969</v>
      </c>
    </row>
    <row r="2026" spans="1:5" ht="60" customHeight="1" x14ac:dyDescent="0.4">
      <c r="A2026" s="2" t="s">
        <v>6949</v>
      </c>
      <c r="B2026" s="2" t="s">
        <v>6970</v>
      </c>
      <c r="C2026" s="3" t="s">
        <v>6971</v>
      </c>
      <c r="D2026" s="2" t="s">
        <v>6972</v>
      </c>
      <c r="E2026" s="2" t="s">
        <v>6973</v>
      </c>
    </row>
    <row r="2027" spans="1:5" ht="60" customHeight="1" x14ac:dyDescent="0.4">
      <c r="A2027" s="2" t="s">
        <v>6949</v>
      </c>
      <c r="B2027" s="2" t="s">
        <v>6974</v>
      </c>
      <c r="C2027" s="2" t="s">
        <v>6975</v>
      </c>
      <c r="D2027" s="2" t="s">
        <v>6976</v>
      </c>
      <c r="E2027" s="2" t="s">
        <v>6977</v>
      </c>
    </row>
    <row r="2028" spans="1:5" ht="60" customHeight="1" x14ac:dyDescent="0.4">
      <c r="A2028" s="2" t="s">
        <v>6949</v>
      </c>
      <c r="B2028" s="2" t="s">
        <v>6974</v>
      </c>
      <c r="C2028" s="2" t="s">
        <v>6975</v>
      </c>
      <c r="D2028" s="2" t="s">
        <v>6978</v>
      </c>
      <c r="E2028" s="2" t="s">
        <v>6979</v>
      </c>
    </row>
    <row r="2029" spans="1:5" ht="60" customHeight="1" x14ac:dyDescent="0.4">
      <c r="A2029" s="2" t="s">
        <v>6949</v>
      </c>
      <c r="B2029" s="2" t="s">
        <v>6980</v>
      </c>
      <c r="C2029" s="3" t="s">
        <v>6981</v>
      </c>
      <c r="D2029" s="2" t="s">
        <v>6982</v>
      </c>
      <c r="E2029" s="2" t="s">
        <v>6983</v>
      </c>
    </row>
    <row r="2030" spans="1:5" ht="60" customHeight="1" x14ac:dyDescent="0.4">
      <c r="A2030" s="2" t="s">
        <v>6949</v>
      </c>
      <c r="B2030" s="2" t="s">
        <v>6984</v>
      </c>
      <c r="C2030" s="2" t="s">
        <v>6985</v>
      </c>
      <c r="D2030" s="2" t="s">
        <v>6986</v>
      </c>
      <c r="E2030" s="2" t="s">
        <v>6987</v>
      </c>
    </row>
    <row r="2031" spans="1:5" ht="60" customHeight="1" x14ac:dyDescent="0.4">
      <c r="A2031" s="2" t="s">
        <v>6949</v>
      </c>
      <c r="B2031" s="2" t="s">
        <v>6988</v>
      </c>
      <c r="C2031" s="2" t="s">
        <v>6989</v>
      </c>
      <c r="D2031" s="2" t="s">
        <v>6990</v>
      </c>
      <c r="E2031" s="2" t="s">
        <v>6991</v>
      </c>
    </row>
    <row r="2032" spans="1:5" ht="60" customHeight="1" x14ac:dyDescent="0.4">
      <c r="A2032" s="2" t="s">
        <v>6949</v>
      </c>
      <c r="B2032" s="2" t="s">
        <v>6992</v>
      </c>
      <c r="C2032" s="3" t="s">
        <v>6993</v>
      </c>
      <c r="D2032" s="2" t="s">
        <v>6994</v>
      </c>
      <c r="E2032" s="2" t="s">
        <v>6995</v>
      </c>
    </row>
    <row r="2033" spans="1:5" ht="60" customHeight="1" x14ac:dyDescent="0.4">
      <c r="A2033" s="2" t="s">
        <v>6949</v>
      </c>
      <c r="B2033" s="2" t="s">
        <v>1325</v>
      </c>
      <c r="C2033" s="2" t="s">
        <v>6996</v>
      </c>
      <c r="D2033" s="2" t="s">
        <v>6997</v>
      </c>
      <c r="E2033" s="2" t="s">
        <v>6998</v>
      </c>
    </row>
    <row r="2034" spans="1:5" ht="60" customHeight="1" x14ac:dyDescent="0.4">
      <c r="A2034" s="2" t="s">
        <v>6949</v>
      </c>
      <c r="B2034" s="2" t="s">
        <v>6999</v>
      </c>
      <c r="C2034" s="2" t="s">
        <v>7000</v>
      </c>
      <c r="D2034" s="2" t="s">
        <v>7001</v>
      </c>
      <c r="E2034" s="2" t="s">
        <v>7002</v>
      </c>
    </row>
    <row r="2035" spans="1:5" ht="60" customHeight="1" x14ac:dyDescent="0.4">
      <c r="A2035" s="2" t="s">
        <v>6949</v>
      </c>
      <c r="B2035" s="2" t="s">
        <v>7003</v>
      </c>
      <c r="C2035" s="2" t="s">
        <v>7004</v>
      </c>
      <c r="D2035" s="2" t="s">
        <v>7005</v>
      </c>
      <c r="E2035" s="2" t="s">
        <v>7006</v>
      </c>
    </row>
    <row r="2036" spans="1:5" ht="60" customHeight="1" x14ac:dyDescent="0.4">
      <c r="A2036" s="2" t="s">
        <v>6949</v>
      </c>
      <c r="B2036" s="2" t="s">
        <v>7007</v>
      </c>
      <c r="C2036" s="2" t="s">
        <v>7008</v>
      </c>
      <c r="D2036" s="2" t="s">
        <v>7009</v>
      </c>
      <c r="E2036" s="2" t="s">
        <v>7010</v>
      </c>
    </row>
    <row r="2037" spans="1:5" ht="60" customHeight="1" x14ac:dyDescent="0.4">
      <c r="A2037" s="2" t="s">
        <v>6949</v>
      </c>
      <c r="B2037" s="2" t="s">
        <v>7011</v>
      </c>
      <c r="C2037" s="2" t="s">
        <v>7012</v>
      </c>
      <c r="D2037" s="2" t="s">
        <v>7013</v>
      </c>
      <c r="E2037" s="2" t="s">
        <v>7014</v>
      </c>
    </row>
    <row r="2038" spans="1:5" ht="60" customHeight="1" x14ac:dyDescent="0.4">
      <c r="A2038" s="2" t="s">
        <v>6949</v>
      </c>
      <c r="B2038" s="2" t="s">
        <v>7015</v>
      </c>
      <c r="C2038" s="2" t="s">
        <v>7016</v>
      </c>
      <c r="D2038" s="2" t="s">
        <v>7017</v>
      </c>
      <c r="E2038" s="2" t="s">
        <v>7018</v>
      </c>
    </row>
    <row r="2039" spans="1:5" ht="60" customHeight="1" x14ac:dyDescent="0.4">
      <c r="A2039" s="2" t="s">
        <v>6949</v>
      </c>
      <c r="B2039" s="2" t="s">
        <v>7019</v>
      </c>
      <c r="C2039" s="2" t="s">
        <v>7020</v>
      </c>
      <c r="D2039" s="2" t="s">
        <v>7021</v>
      </c>
      <c r="E2039" s="2" t="s">
        <v>7022</v>
      </c>
    </row>
    <row r="2040" spans="1:5" ht="60" customHeight="1" x14ac:dyDescent="0.4">
      <c r="A2040" s="2" t="s">
        <v>6949</v>
      </c>
      <c r="B2040" s="2" t="s">
        <v>7023</v>
      </c>
      <c r="C2040" s="2" t="s">
        <v>7024</v>
      </c>
      <c r="D2040" s="2" t="s">
        <v>7025</v>
      </c>
      <c r="E2040" s="2" t="s">
        <v>7026</v>
      </c>
    </row>
    <row r="2041" spans="1:5" ht="60" customHeight="1" x14ac:dyDescent="0.4">
      <c r="A2041" s="2" t="s">
        <v>7027</v>
      </c>
      <c r="B2041" s="2" t="s">
        <v>7028</v>
      </c>
      <c r="C2041" s="3" t="s">
        <v>7029</v>
      </c>
      <c r="D2041" s="2" t="s">
        <v>7030</v>
      </c>
      <c r="E2041" s="2" t="s">
        <v>7031</v>
      </c>
    </row>
    <row r="2042" spans="1:5" ht="60" customHeight="1" x14ac:dyDescent="0.4">
      <c r="A2042" s="2" t="s">
        <v>7027</v>
      </c>
      <c r="B2042" s="2" t="s">
        <v>7028</v>
      </c>
      <c r="C2042" s="3" t="s">
        <v>7032</v>
      </c>
      <c r="D2042" s="2" t="s">
        <v>7033</v>
      </c>
      <c r="E2042" s="2" t="s">
        <v>7034</v>
      </c>
    </row>
    <row r="2043" spans="1:5" ht="60" customHeight="1" x14ac:dyDescent="0.4">
      <c r="A2043" s="2" t="s">
        <v>7027</v>
      </c>
      <c r="B2043" s="2" t="s">
        <v>7028</v>
      </c>
      <c r="C2043" s="3" t="s">
        <v>7035</v>
      </c>
      <c r="D2043" s="2" t="s">
        <v>7036</v>
      </c>
      <c r="E2043" s="2" t="s">
        <v>7037</v>
      </c>
    </row>
    <row r="2044" spans="1:5" ht="60" customHeight="1" x14ac:dyDescent="0.4">
      <c r="A2044" s="2" t="s">
        <v>7027</v>
      </c>
      <c r="B2044" s="2" t="s">
        <v>7028</v>
      </c>
      <c r="C2044" s="3" t="s">
        <v>7038</v>
      </c>
      <c r="D2044" s="2" t="s">
        <v>7039</v>
      </c>
      <c r="E2044" s="2" t="s">
        <v>7040</v>
      </c>
    </row>
    <row r="2045" spans="1:5" ht="60" customHeight="1" x14ac:dyDescent="0.4">
      <c r="A2045" s="2" t="s">
        <v>7027</v>
      </c>
      <c r="B2045" s="2" t="s">
        <v>7028</v>
      </c>
      <c r="C2045" s="3" t="s">
        <v>7041</v>
      </c>
      <c r="D2045" s="2" t="s">
        <v>7042</v>
      </c>
      <c r="E2045" s="2" t="s">
        <v>7043</v>
      </c>
    </row>
    <row r="2046" spans="1:5" ht="60" customHeight="1" x14ac:dyDescent="0.4">
      <c r="A2046" s="2" t="s">
        <v>7027</v>
      </c>
      <c r="B2046" s="2" t="s">
        <v>7028</v>
      </c>
      <c r="C2046" s="3" t="s">
        <v>7044</v>
      </c>
      <c r="D2046" s="2" t="s">
        <v>7045</v>
      </c>
      <c r="E2046" s="2" t="s">
        <v>7046</v>
      </c>
    </row>
    <row r="2047" spans="1:5" ht="60" customHeight="1" x14ac:dyDescent="0.4">
      <c r="A2047" s="2" t="s">
        <v>7027</v>
      </c>
      <c r="B2047" s="2" t="s">
        <v>7047</v>
      </c>
      <c r="C2047" s="3" t="s">
        <v>7048</v>
      </c>
      <c r="D2047" s="2" t="s">
        <v>7049</v>
      </c>
      <c r="E2047" s="2" t="s">
        <v>7050</v>
      </c>
    </row>
    <row r="2048" spans="1:5" ht="60" customHeight="1" x14ac:dyDescent="0.4">
      <c r="A2048" s="2" t="s">
        <v>7027</v>
      </c>
      <c r="B2048" s="2" t="s">
        <v>7047</v>
      </c>
      <c r="C2048" s="3" t="s">
        <v>7051</v>
      </c>
      <c r="D2048" s="2" t="s">
        <v>7052</v>
      </c>
      <c r="E2048" s="2" t="s">
        <v>7053</v>
      </c>
    </row>
    <row r="2049" spans="1:5" ht="60" customHeight="1" x14ac:dyDescent="0.4">
      <c r="A2049" s="2" t="s">
        <v>7027</v>
      </c>
      <c r="B2049" s="2" t="s">
        <v>7047</v>
      </c>
      <c r="C2049" s="3" t="s">
        <v>7054</v>
      </c>
      <c r="D2049" s="2" t="s">
        <v>7055</v>
      </c>
      <c r="E2049" s="2" t="s">
        <v>7056</v>
      </c>
    </row>
    <row r="2050" spans="1:5" ht="60" customHeight="1" x14ac:dyDescent="0.4">
      <c r="A2050" s="2" t="s">
        <v>7027</v>
      </c>
      <c r="B2050" s="2" t="s">
        <v>7047</v>
      </c>
      <c r="C2050" s="3" t="s">
        <v>7057</v>
      </c>
      <c r="D2050" s="2" t="s">
        <v>7058</v>
      </c>
      <c r="E2050" s="2" t="s">
        <v>7059</v>
      </c>
    </row>
    <row r="2051" spans="1:5" ht="60" customHeight="1" x14ac:dyDescent="0.4">
      <c r="A2051" s="2" t="s">
        <v>7027</v>
      </c>
      <c r="B2051" s="2" t="s">
        <v>7047</v>
      </c>
      <c r="C2051" s="3" t="s">
        <v>7060</v>
      </c>
      <c r="D2051" s="2" t="s">
        <v>7061</v>
      </c>
      <c r="E2051" s="2" t="s">
        <v>7062</v>
      </c>
    </row>
    <row r="2052" spans="1:5" ht="60" customHeight="1" x14ac:dyDescent="0.4">
      <c r="A2052" s="2" t="s">
        <v>7027</v>
      </c>
      <c r="B2052" s="2" t="s">
        <v>7063</v>
      </c>
      <c r="C2052" s="3" t="s">
        <v>7064</v>
      </c>
      <c r="D2052" s="2" t="s">
        <v>7065</v>
      </c>
      <c r="E2052" s="2" t="s">
        <v>7066</v>
      </c>
    </row>
    <row r="2053" spans="1:5" ht="60" customHeight="1" x14ac:dyDescent="0.4">
      <c r="A2053" s="2" t="s">
        <v>7027</v>
      </c>
      <c r="B2053" s="2" t="s">
        <v>7067</v>
      </c>
      <c r="C2053" s="4" t="s">
        <v>678</v>
      </c>
      <c r="D2053" s="2" t="s">
        <v>7068</v>
      </c>
      <c r="E2053" s="2" t="s">
        <v>7069</v>
      </c>
    </row>
    <row r="2054" spans="1:5" ht="60" customHeight="1" x14ac:dyDescent="0.4">
      <c r="A2054" s="2" t="s">
        <v>7027</v>
      </c>
      <c r="B2054" s="2" t="s">
        <v>7070</v>
      </c>
      <c r="C2054" s="3" t="s">
        <v>7071</v>
      </c>
      <c r="D2054" s="2" t="s">
        <v>7072</v>
      </c>
      <c r="E2054" s="2" t="s">
        <v>7073</v>
      </c>
    </row>
    <row r="2055" spans="1:5" ht="60" customHeight="1" x14ac:dyDescent="0.4">
      <c r="A2055" s="2" t="s">
        <v>7027</v>
      </c>
      <c r="B2055" s="2" t="s">
        <v>7074</v>
      </c>
      <c r="C2055" s="2" t="s">
        <v>7075</v>
      </c>
      <c r="D2055" s="2" t="s">
        <v>7076</v>
      </c>
      <c r="E2055" s="2" t="s">
        <v>7077</v>
      </c>
    </row>
    <row r="2056" spans="1:5" ht="60" customHeight="1" x14ac:dyDescent="0.4">
      <c r="A2056" s="2" t="s">
        <v>7027</v>
      </c>
      <c r="B2056" s="2" t="s">
        <v>7078</v>
      </c>
      <c r="C2056" s="2" t="s">
        <v>7079</v>
      </c>
      <c r="D2056" s="2" t="s">
        <v>7080</v>
      </c>
      <c r="E2056" s="2" t="s">
        <v>7081</v>
      </c>
    </row>
    <row r="2057" spans="1:5" ht="60" customHeight="1" x14ac:dyDescent="0.4">
      <c r="A2057" s="2" t="s">
        <v>7027</v>
      </c>
      <c r="B2057" s="2" t="s">
        <v>7082</v>
      </c>
      <c r="C2057" s="3" t="s">
        <v>678</v>
      </c>
      <c r="D2057" s="2" t="s">
        <v>7083</v>
      </c>
      <c r="E2057" s="2" t="s">
        <v>7084</v>
      </c>
    </row>
    <row r="2058" spans="1:5" ht="60" customHeight="1" x14ac:dyDescent="0.4">
      <c r="A2058" s="2" t="s">
        <v>7027</v>
      </c>
      <c r="B2058" s="2" t="s">
        <v>7085</v>
      </c>
      <c r="C2058" s="2" t="s">
        <v>7086</v>
      </c>
      <c r="D2058" s="2" t="s">
        <v>7087</v>
      </c>
      <c r="E2058" s="2" t="s">
        <v>7088</v>
      </c>
    </row>
    <row r="2059" spans="1:5" ht="60" customHeight="1" x14ac:dyDescent="0.4">
      <c r="A2059" s="2" t="s">
        <v>7027</v>
      </c>
      <c r="B2059" s="2" t="s">
        <v>7089</v>
      </c>
      <c r="C2059" s="3" t="s">
        <v>7090</v>
      </c>
      <c r="D2059" s="2" t="s">
        <v>7091</v>
      </c>
      <c r="E2059" s="2" t="s">
        <v>7092</v>
      </c>
    </row>
    <row r="2060" spans="1:5" ht="60" customHeight="1" x14ac:dyDescent="0.4">
      <c r="A2060" s="2" t="s">
        <v>7027</v>
      </c>
      <c r="B2060" s="2" t="s">
        <v>7093</v>
      </c>
      <c r="C2060" s="3" t="s">
        <v>7094</v>
      </c>
      <c r="D2060" s="2" t="s">
        <v>7095</v>
      </c>
      <c r="E2060" s="2" t="s">
        <v>7096</v>
      </c>
    </row>
    <row r="2061" spans="1:5" ht="60" customHeight="1" x14ac:dyDescent="0.4">
      <c r="A2061" s="2" t="s">
        <v>7027</v>
      </c>
      <c r="B2061" s="2" t="s">
        <v>7097</v>
      </c>
      <c r="C2061" s="3" t="s">
        <v>7098</v>
      </c>
      <c r="D2061" s="2" t="s">
        <v>7099</v>
      </c>
      <c r="E2061" s="2" t="s">
        <v>7100</v>
      </c>
    </row>
    <row r="2062" spans="1:5" ht="60" customHeight="1" x14ac:dyDescent="0.4">
      <c r="A2062" s="2" t="s">
        <v>7027</v>
      </c>
      <c r="B2062" s="2" t="s">
        <v>7101</v>
      </c>
      <c r="C2062" s="3" t="s">
        <v>7102</v>
      </c>
      <c r="D2062" s="2" t="s">
        <v>7103</v>
      </c>
      <c r="E2062" s="2" t="s">
        <v>7104</v>
      </c>
    </row>
    <row r="2063" spans="1:5" ht="60" customHeight="1" x14ac:dyDescent="0.4">
      <c r="A2063" s="2" t="s">
        <v>7027</v>
      </c>
      <c r="B2063" s="2" t="s">
        <v>7105</v>
      </c>
      <c r="C2063" s="2" t="s">
        <v>7106</v>
      </c>
      <c r="D2063" s="2" t="s">
        <v>7107</v>
      </c>
      <c r="E2063" s="2" t="s">
        <v>7108</v>
      </c>
    </row>
    <row r="2064" spans="1:5" ht="60" customHeight="1" x14ac:dyDescent="0.4">
      <c r="A2064" s="2" t="s">
        <v>7027</v>
      </c>
      <c r="B2064" s="2" t="s">
        <v>7109</v>
      </c>
      <c r="C2064" s="3" t="s">
        <v>7110</v>
      </c>
      <c r="D2064" s="2" t="s">
        <v>7111</v>
      </c>
      <c r="E2064" s="2" t="s">
        <v>7112</v>
      </c>
    </row>
    <row r="2065" spans="1:5" ht="60" customHeight="1" x14ac:dyDescent="0.4">
      <c r="A2065" s="2" t="s">
        <v>7027</v>
      </c>
      <c r="B2065" s="2" t="s">
        <v>7113</v>
      </c>
      <c r="C2065" s="2" t="s">
        <v>7114</v>
      </c>
      <c r="D2065" s="2" t="s">
        <v>7115</v>
      </c>
      <c r="E2065" s="2" t="s">
        <v>7116</v>
      </c>
    </row>
    <row r="2066" spans="1:5" ht="60" customHeight="1" x14ac:dyDescent="0.4">
      <c r="A2066" s="2" t="s">
        <v>7027</v>
      </c>
      <c r="B2066" s="2" t="s">
        <v>7117</v>
      </c>
      <c r="C2066" s="2" t="s">
        <v>678</v>
      </c>
      <c r="D2066" s="2" t="s">
        <v>7118</v>
      </c>
      <c r="E2066" s="2" t="s">
        <v>7119</v>
      </c>
    </row>
    <row r="2067" spans="1:5" ht="60" customHeight="1" x14ac:dyDescent="0.4">
      <c r="A2067" s="2" t="s">
        <v>7027</v>
      </c>
      <c r="B2067" s="2" t="s">
        <v>7120</v>
      </c>
      <c r="C2067" s="3" t="s">
        <v>7121</v>
      </c>
      <c r="D2067" s="2" t="s">
        <v>7122</v>
      </c>
      <c r="E2067" s="2" t="s">
        <v>7123</v>
      </c>
    </row>
    <row r="2068" spans="1:5" ht="60" customHeight="1" x14ac:dyDescent="0.4">
      <c r="A2068" s="2" t="s">
        <v>7027</v>
      </c>
      <c r="B2068" s="2" t="s">
        <v>7124</v>
      </c>
      <c r="C2068" s="3" t="s">
        <v>7125</v>
      </c>
      <c r="D2068" s="2" t="s">
        <v>7126</v>
      </c>
      <c r="E2068" s="2" t="s">
        <v>7127</v>
      </c>
    </row>
    <row r="2069" spans="1:5" ht="60" customHeight="1" x14ac:dyDescent="0.4">
      <c r="A2069" s="2" t="s">
        <v>7027</v>
      </c>
      <c r="B2069" s="2" t="s">
        <v>7128</v>
      </c>
      <c r="C2069" s="2" t="s">
        <v>7129</v>
      </c>
      <c r="D2069" s="2" t="s">
        <v>7130</v>
      </c>
      <c r="E2069" s="2" t="s">
        <v>7131</v>
      </c>
    </row>
    <row r="2070" spans="1:5" ht="60" customHeight="1" x14ac:dyDescent="0.4">
      <c r="A2070" s="2" t="s">
        <v>7027</v>
      </c>
      <c r="B2070" s="2" t="s">
        <v>7132</v>
      </c>
      <c r="C2070" s="3" t="s">
        <v>7133</v>
      </c>
      <c r="D2070" s="2" t="s">
        <v>7134</v>
      </c>
      <c r="E2070" s="2" t="s">
        <v>7135</v>
      </c>
    </row>
    <row r="2071" spans="1:5" ht="60" customHeight="1" x14ac:dyDescent="0.4">
      <c r="A2071" s="2" t="s">
        <v>7027</v>
      </c>
      <c r="B2071" s="2" t="s">
        <v>7136</v>
      </c>
      <c r="C2071" s="2" t="s">
        <v>7137</v>
      </c>
      <c r="D2071" s="2" t="s">
        <v>7138</v>
      </c>
      <c r="E2071" s="2" t="s">
        <v>7139</v>
      </c>
    </row>
    <row r="2072" spans="1:5" ht="60" customHeight="1" x14ac:dyDescent="0.4">
      <c r="A2072" s="2" t="s">
        <v>7027</v>
      </c>
      <c r="B2072" s="2" t="s">
        <v>7140</v>
      </c>
      <c r="C2072" s="2" t="s">
        <v>7141</v>
      </c>
      <c r="D2072" s="2" t="s">
        <v>7142</v>
      </c>
      <c r="E2072" s="2" t="s">
        <v>7143</v>
      </c>
    </row>
    <row r="2073" spans="1:5" ht="60" customHeight="1" x14ac:dyDescent="0.4">
      <c r="A2073" s="2" t="s">
        <v>7027</v>
      </c>
      <c r="B2073" s="2" t="s">
        <v>7144</v>
      </c>
      <c r="C2073" s="2" t="s">
        <v>7145</v>
      </c>
      <c r="D2073" s="2" t="s">
        <v>7146</v>
      </c>
      <c r="E2073" s="2" t="s">
        <v>7147</v>
      </c>
    </row>
    <row r="2074" spans="1:5" ht="60" customHeight="1" x14ac:dyDescent="0.4">
      <c r="A2074" s="2" t="s">
        <v>7027</v>
      </c>
      <c r="B2074" s="2" t="s">
        <v>7148</v>
      </c>
      <c r="C2074" s="2" t="s">
        <v>70</v>
      </c>
      <c r="D2074" s="2" t="s">
        <v>7149</v>
      </c>
      <c r="E2074" s="2" t="s">
        <v>7150</v>
      </c>
    </row>
    <row r="2075" spans="1:5" ht="60" customHeight="1" x14ac:dyDescent="0.4">
      <c r="A2075" s="2" t="s">
        <v>7027</v>
      </c>
      <c r="B2075" s="2" t="s">
        <v>7151</v>
      </c>
      <c r="C2075" s="3" t="s">
        <v>7152</v>
      </c>
      <c r="D2075" s="2" t="s">
        <v>7153</v>
      </c>
      <c r="E2075" s="2" t="s">
        <v>7154</v>
      </c>
    </row>
    <row r="2076" spans="1:5" ht="60" customHeight="1" x14ac:dyDescent="0.4">
      <c r="A2076" s="2" t="s">
        <v>7027</v>
      </c>
      <c r="B2076" s="2" t="s">
        <v>7155</v>
      </c>
      <c r="C2076" s="2" t="s">
        <v>7156</v>
      </c>
      <c r="D2076" s="2" t="s">
        <v>7157</v>
      </c>
      <c r="E2076" s="2" t="s">
        <v>7158</v>
      </c>
    </row>
    <row r="2077" spans="1:5" ht="60" customHeight="1" x14ac:dyDescent="0.4">
      <c r="A2077" s="2" t="s">
        <v>7159</v>
      </c>
      <c r="B2077" s="2" t="s">
        <v>7160</v>
      </c>
      <c r="C2077" s="3" t="s">
        <v>6024</v>
      </c>
      <c r="D2077" s="2" t="s">
        <v>7161</v>
      </c>
      <c r="E2077" s="2" t="s">
        <v>7162</v>
      </c>
    </row>
    <row r="2078" spans="1:5" ht="60" customHeight="1" x14ac:dyDescent="0.4">
      <c r="A2078" s="2" t="s">
        <v>7159</v>
      </c>
      <c r="B2078" s="2" t="s">
        <v>7160</v>
      </c>
      <c r="C2078" s="3" t="s">
        <v>13</v>
      </c>
      <c r="D2078" s="2" t="s">
        <v>7163</v>
      </c>
      <c r="E2078" s="2" t="s">
        <v>7164</v>
      </c>
    </row>
    <row r="2079" spans="1:5" ht="60" customHeight="1" x14ac:dyDescent="0.4">
      <c r="A2079" s="2" t="s">
        <v>7159</v>
      </c>
      <c r="B2079" s="2" t="s">
        <v>7160</v>
      </c>
      <c r="C2079" s="3" t="s">
        <v>28</v>
      </c>
      <c r="D2079" s="2" t="s">
        <v>7165</v>
      </c>
      <c r="E2079" s="2" t="s">
        <v>7166</v>
      </c>
    </row>
    <row r="2080" spans="1:5" ht="60" customHeight="1" x14ac:dyDescent="0.4">
      <c r="A2080" s="2" t="s">
        <v>7159</v>
      </c>
      <c r="B2080" s="2" t="s">
        <v>7160</v>
      </c>
      <c r="C2080" s="3" t="s">
        <v>31</v>
      </c>
      <c r="D2080" s="2" t="s">
        <v>7167</v>
      </c>
      <c r="E2080" s="2" t="s">
        <v>7168</v>
      </c>
    </row>
    <row r="2081" spans="1:5" ht="60" customHeight="1" x14ac:dyDescent="0.4">
      <c r="A2081" s="2" t="s">
        <v>7159</v>
      </c>
      <c r="B2081" s="2" t="s">
        <v>7160</v>
      </c>
      <c r="C2081" s="3" t="s">
        <v>7169</v>
      </c>
      <c r="D2081" s="2" t="s">
        <v>7170</v>
      </c>
      <c r="E2081" s="2" t="s">
        <v>7171</v>
      </c>
    </row>
    <row r="2082" spans="1:5" ht="60" customHeight="1" x14ac:dyDescent="0.4">
      <c r="A2082" s="2" t="s">
        <v>7159</v>
      </c>
      <c r="B2082" s="2" t="s">
        <v>7160</v>
      </c>
      <c r="C2082" s="3" t="s">
        <v>7172</v>
      </c>
      <c r="D2082" s="2" t="s">
        <v>7173</v>
      </c>
      <c r="E2082" s="2" t="s">
        <v>7174</v>
      </c>
    </row>
    <row r="2083" spans="1:5" ht="60" customHeight="1" x14ac:dyDescent="0.4">
      <c r="A2083" s="2" t="s">
        <v>7159</v>
      </c>
      <c r="B2083" s="2" t="s">
        <v>7160</v>
      </c>
      <c r="C2083" s="3" t="s">
        <v>7175</v>
      </c>
      <c r="D2083" s="2" t="s">
        <v>7176</v>
      </c>
      <c r="E2083" s="2" t="s">
        <v>7177</v>
      </c>
    </row>
    <row r="2084" spans="1:5" ht="60" customHeight="1" x14ac:dyDescent="0.4">
      <c r="A2084" s="2" t="s">
        <v>7159</v>
      </c>
      <c r="B2084" s="2" t="s">
        <v>7160</v>
      </c>
      <c r="C2084" s="3" t="s">
        <v>7178</v>
      </c>
      <c r="D2084" s="2" t="s">
        <v>7179</v>
      </c>
      <c r="E2084" s="2" t="s">
        <v>7180</v>
      </c>
    </row>
    <row r="2085" spans="1:5" ht="60" customHeight="1" x14ac:dyDescent="0.4">
      <c r="A2085" s="2" t="s">
        <v>7159</v>
      </c>
      <c r="B2085" s="2" t="s">
        <v>7181</v>
      </c>
      <c r="C2085" s="3" t="s">
        <v>7182</v>
      </c>
      <c r="D2085" s="2" t="s">
        <v>7183</v>
      </c>
      <c r="E2085" s="2" t="s">
        <v>7184</v>
      </c>
    </row>
    <row r="2086" spans="1:5" ht="60" customHeight="1" x14ac:dyDescent="0.4">
      <c r="A2086" s="2" t="s">
        <v>7159</v>
      </c>
      <c r="B2086" s="2" t="s">
        <v>7185</v>
      </c>
      <c r="C2086" s="3" t="s">
        <v>7186</v>
      </c>
      <c r="D2086" s="2" t="s">
        <v>7187</v>
      </c>
      <c r="E2086" s="2" t="s">
        <v>7188</v>
      </c>
    </row>
    <row r="2087" spans="1:5" ht="60" customHeight="1" x14ac:dyDescent="0.4">
      <c r="A2087" s="2" t="s">
        <v>7159</v>
      </c>
      <c r="B2087" s="2" t="s">
        <v>7189</v>
      </c>
      <c r="C2087" s="3" t="s">
        <v>7190</v>
      </c>
      <c r="D2087" s="2" t="s">
        <v>7191</v>
      </c>
      <c r="E2087" s="2" t="s">
        <v>7192</v>
      </c>
    </row>
    <row r="2088" spans="1:5" ht="60" customHeight="1" x14ac:dyDescent="0.4">
      <c r="A2088" s="2" t="s">
        <v>7159</v>
      </c>
      <c r="B2088" s="2" t="s">
        <v>7193</v>
      </c>
      <c r="C2088" s="3" t="s">
        <v>7194</v>
      </c>
      <c r="D2088" s="2" t="s">
        <v>7195</v>
      </c>
      <c r="E2088" s="2" t="s">
        <v>7196</v>
      </c>
    </row>
    <row r="2089" spans="1:5" ht="60" customHeight="1" x14ac:dyDescent="0.4">
      <c r="A2089" s="2" t="s">
        <v>7159</v>
      </c>
      <c r="B2089" s="2" t="s">
        <v>7193</v>
      </c>
      <c r="C2089" s="3" t="s">
        <v>7197</v>
      </c>
      <c r="D2089" s="2" t="s">
        <v>7198</v>
      </c>
      <c r="E2089" s="2" t="s">
        <v>7199</v>
      </c>
    </row>
    <row r="2090" spans="1:5" ht="60" customHeight="1" x14ac:dyDescent="0.4">
      <c r="A2090" s="2" t="s">
        <v>7159</v>
      </c>
      <c r="B2090" s="2" t="s">
        <v>7193</v>
      </c>
      <c r="C2090" s="3" t="s">
        <v>7200</v>
      </c>
      <c r="D2090" s="2" t="s">
        <v>7201</v>
      </c>
      <c r="E2090" s="2" t="s">
        <v>7202</v>
      </c>
    </row>
    <row r="2091" spans="1:5" ht="60" customHeight="1" x14ac:dyDescent="0.4">
      <c r="A2091" s="2" t="s">
        <v>7159</v>
      </c>
      <c r="B2091" s="2" t="s">
        <v>7193</v>
      </c>
      <c r="C2091" s="3" t="s">
        <v>7203</v>
      </c>
      <c r="D2091" s="2" t="s">
        <v>7204</v>
      </c>
      <c r="E2091" s="2" t="s">
        <v>7205</v>
      </c>
    </row>
    <row r="2092" spans="1:5" ht="60" customHeight="1" x14ac:dyDescent="0.4">
      <c r="A2092" s="2" t="s">
        <v>7159</v>
      </c>
      <c r="B2092" s="2" t="s">
        <v>7193</v>
      </c>
      <c r="C2092" s="3" t="s">
        <v>7206</v>
      </c>
      <c r="D2092" s="2" t="s">
        <v>7207</v>
      </c>
      <c r="E2092" s="2" t="s">
        <v>7208</v>
      </c>
    </row>
    <row r="2093" spans="1:5" ht="60" customHeight="1" x14ac:dyDescent="0.4">
      <c r="A2093" s="2" t="s">
        <v>7159</v>
      </c>
      <c r="B2093" s="2" t="s">
        <v>7193</v>
      </c>
      <c r="C2093" s="3" t="s">
        <v>7209</v>
      </c>
      <c r="D2093" s="2" t="s">
        <v>7210</v>
      </c>
      <c r="E2093" s="2" t="s">
        <v>7211</v>
      </c>
    </row>
    <row r="2094" spans="1:5" ht="60" customHeight="1" x14ac:dyDescent="0.4">
      <c r="A2094" s="2" t="s">
        <v>7159</v>
      </c>
      <c r="B2094" s="2" t="s">
        <v>7193</v>
      </c>
      <c r="C2094" s="3" t="s">
        <v>7212</v>
      </c>
      <c r="D2094" s="2" t="s">
        <v>7213</v>
      </c>
      <c r="E2094" s="2" t="s">
        <v>7214</v>
      </c>
    </row>
    <row r="2095" spans="1:5" ht="60" customHeight="1" x14ac:dyDescent="0.4">
      <c r="A2095" s="2" t="s">
        <v>7159</v>
      </c>
      <c r="B2095" s="2" t="s">
        <v>7215</v>
      </c>
      <c r="C2095" s="3" t="s">
        <v>7216</v>
      </c>
      <c r="D2095" s="2" t="s">
        <v>7217</v>
      </c>
      <c r="E2095" s="2" t="s">
        <v>7218</v>
      </c>
    </row>
    <row r="2096" spans="1:5" ht="60" customHeight="1" x14ac:dyDescent="0.4">
      <c r="A2096" s="2" t="s">
        <v>7159</v>
      </c>
      <c r="B2096" s="2" t="s">
        <v>7215</v>
      </c>
      <c r="C2096" s="3" t="s">
        <v>7219</v>
      </c>
      <c r="D2096" s="2" t="s">
        <v>7220</v>
      </c>
      <c r="E2096" s="2" t="s">
        <v>7221</v>
      </c>
    </row>
    <row r="2097" spans="1:5" ht="60" customHeight="1" x14ac:dyDescent="0.4">
      <c r="A2097" s="2" t="s">
        <v>7159</v>
      </c>
      <c r="B2097" s="2" t="s">
        <v>7215</v>
      </c>
      <c r="C2097" s="3" t="s">
        <v>7222</v>
      </c>
      <c r="D2097" s="2" t="s">
        <v>7223</v>
      </c>
      <c r="E2097" s="2" t="s">
        <v>7224</v>
      </c>
    </row>
    <row r="2098" spans="1:5" ht="60" customHeight="1" x14ac:dyDescent="0.4">
      <c r="A2098" s="2" t="s">
        <v>7159</v>
      </c>
      <c r="B2098" s="2" t="s">
        <v>7215</v>
      </c>
      <c r="C2098" s="3" t="s">
        <v>7225</v>
      </c>
      <c r="D2098" s="2" t="s">
        <v>7226</v>
      </c>
      <c r="E2098" s="2" t="s">
        <v>7227</v>
      </c>
    </row>
    <row r="2099" spans="1:5" ht="60" customHeight="1" x14ac:dyDescent="0.4">
      <c r="A2099" s="2" t="s">
        <v>7159</v>
      </c>
      <c r="B2099" s="2" t="s">
        <v>7215</v>
      </c>
      <c r="C2099" s="3" t="s">
        <v>7228</v>
      </c>
      <c r="D2099" s="2" t="s">
        <v>7229</v>
      </c>
      <c r="E2099" s="2" t="s">
        <v>7230</v>
      </c>
    </row>
    <row r="2100" spans="1:5" ht="60" customHeight="1" x14ac:dyDescent="0.4">
      <c r="A2100" s="2" t="s">
        <v>7159</v>
      </c>
      <c r="B2100" s="2" t="s">
        <v>7215</v>
      </c>
      <c r="C2100" s="3" t="s">
        <v>7231</v>
      </c>
      <c r="D2100" s="2" t="s">
        <v>7232</v>
      </c>
      <c r="E2100" s="2" t="s">
        <v>7233</v>
      </c>
    </row>
    <row r="2101" spans="1:5" ht="60" customHeight="1" x14ac:dyDescent="0.4">
      <c r="A2101" s="2" t="s">
        <v>7159</v>
      </c>
      <c r="B2101" s="2" t="s">
        <v>7215</v>
      </c>
      <c r="C2101" s="3" t="s">
        <v>7234</v>
      </c>
      <c r="D2101" s="2" t="s">
        <v>7235</v>
      </c>
      <c r="E2101" s="2" t="s">
        <v>7236</v>
      </c>
    </row>
    <row r="2102" spans="1:5" ht="60" customHeight="1" x14ac:dyDescent="0.4">
      <c r="A2102" s="2" t="s">
        <v>7159</v>
      </c>
      <c r="B2102" s="2" t="s">
        <v>7215</v>
      </c>
      <c r="C2102" s="3" t="s">
        <v>7237</v>
      </c>
      <c r="D2102" s="2" t="s">
        <v>7238</v>
      </c>
      <c r="E2102" s="2" t="s">
        <v>7239</v>
      </c>
    </row>
    <row r="2103" spans="1:5" ht="60" customHeight="1" x14ac:dyDescent="0.4">
      <c r="A2103" s="2" t="s">
        <v>7159</v>
      </c>
      <c r="B2103" s="2" t="s">
        <v>7215</v>
      </c>
      <c r="C2103" s="3" t="s">
        <v>7240</v>
      </c>
      <c r="D2103" s="2" t="s">
        <v>7241</v>
      </c>
      <c r="E2103" s="2" t="s">
        <v>7242</v>
      </c>
    </row>
    <row r="2104" spans="1:5" ht="60" customHeight="1" x14ac:dyDescent="0.4">
      <c r="A2104" s="2" t="s">
        <v>7159</v>
      </c>
      <c r="B2104" s="2" t="s">
        <v>7215</v>
      </c>
      <c r="C2104" s="3" t="s">
        <v>7243</v>
      </c>
      <c r="D2104" s="2" t="s">
        <v>7244</v>
      </c>
      <c r="E2104" s="2" t="s">
        <v>7245</v>
      </c>
    </row>
    <row r="2105" spans="1:5" ht="60" customHeight="1" x14ac:dyDescent="0.4">
      <c r="A2105" s="2" t="s">
        <v>7159</v>
      </c>
      <c r="B2105" s="2" t="s">
        <v>7215</v>
      </c>
      <c r="C2105" s="3" t="s">
        <v>7246</v>
      </c>
      <c r="D2105" s="2" t="s">
        <v>7247</v>
      </c>
      <c r="E2105" s="2" t="s">
        <v>7248</v>
      </c>
    </row>
    <row r="2106" spans="1:5" ht="60" customHeight="1" x14ac:dyDescent="0.4">
      <c r="A2106" s="2" t="s">
        <v>7159</v>
      </c>
      <c r="B2106" s="2" t="s">
        <v>7215</v>
      </c>
      <c r="C2106" s="3" t="s">
        <v>7249</v>
      </c>
      <c r="D2106" s="2" t="s">
        <v>7250</v>
      </c>
      <c r="E2106" s="2" t="s">
        <v>7251</v>
      </c>
    </row>
    <row r="2107" spans="1:5" ht="60" customHeight="1" x14ac:dyDescent="0.4">
      <c r="A2107" s="2" t="s">
        <v>7159</v>
      </c>
      <c r="B2107" s="2" t="s">
        <v>7215</v>
      </c>
      <c r="C2107" s="3" t="s">
        <v>7252</v>
      </c>
      <c r="D2107" s="2" t="s">
        <v>7253</v>
      </c>
      <c r="E2107" s="2" t="s">
        <v>7254</v>
      </c>
    </row>
    <row r="2108" spans="1:5" ht="60" customHeight="1" x14ac:dyDescent="0.4">
      <c r="A2108" s="2" t="s">
        <v>7159</v>
      </c>
      <c r="B2108" s="2" t="s">
        <v>3363</v>
      </c>
      <c r="C2108" s="3" t="s">
        <v>7255</v>
      </c>
      <c r="D2108" s="2" t="s">
        <v>7256</v>
      </c>
      <c r="E2108" s="2" t="s">
        <v>7257</v>
      </c>
    </row>
    <row r="2109" spans="1:5" ht="60" customHeight="1" x14ac:dyDescent="0.4">
      <c r="A2109" s="2" t="s">
        <v>7159</v>
      </c>
      <c r="B2109" s="2" t="s">
        <v>3363</v>
      </c>
      <c r="C2109" s="3" t="s">
        <v>7258</v>
      </c>
      <c r="D2109" s="2" t="s">
        <v>7259</v>
      </c>
      <c r="E2109" s="2" t="s">
        <v>7260</v>
      </c>
    </row>
    <row r="2110" spans="1:5" ht="60" customHeight="1" x14ac:dyDescent="0.4">
      <c r="A2110" s="2" t="s">
        <v>7159</v>
      </c>
      <c r="B2110" s="2" t="s">
        <v>7261</v>
      </c>
      <c r="C2110" s="3" t="s">
        <v>7262</v>
      </c>
      <c r="D2110" s="2" t="s">
        <v>7263</v>
      </c>
      <c r="E2110" s="2" t="s">
        <v>7264</v>
      </c>
    </row>
    <row r="2111" spans="1:5" ht="60" customHeight="1" x14ac:dyDescent="0.4">
      <c r="A2111" s="2" t="s">
        <v>7159</v>
      </c>
      <c r="B2111" s="2" t="s">
        <v>7261</v>
      </c>
      <c r="C2111" s="3" t="s">
        <v>7265</v>
      </c>
      <c r="D2111" s="2" t="s">
        <v>7266</v>
      </c>
      <c r="E2111" s="2" t="s">
        <v>7267</v>
      </c>
    </row>
    <row r="2112" spans="1:5" ht="60" customHeight="1" x14ac:dyDescent="0.4">
      <c r="A2112" s="2" t="s">
        <v>7159</v>
      </c>
      <c r="B2112" s="2" t="s">
        <v>7261</v>
      </c>
      <c r="C2112" s="3" t="s">
        <v>7268</v>
      </c>
      <c r="D2112" s="2" t="s">
        <v>7269</v>
      </c>
      <c r="E2112" s="2" t="s">
        <v>7267</v>
      </c>
    </row>
    <row r="2113" spans="1:5" ht="60" customHeight="1" x14ac:dyDescent="0.4">
      <c r="A2113" s="2" t="s">
        <v>7159</v>
      </c>
      <c r="B2113" s="2" t="s">
        <v>7261</v>
      </c>
      <c r="C2113" s="3" t="s">
        <v>7270</v>
      </c>
      <c r="D2113" s="2" t="s">
        <v>7271</v>
      </c>
      <c r="E2113" s="2" t="s">
        <v>7272</v>
      </c>
    </row>
    <row r="2114" spans="1:5" ht="60" customHeight="1" x14ac:dyDescent="0.4">
      <c r="A2114" s="2" t="s">
        <v>7159</v>
      </c>
      <c r="B2114" s="2" t="s">
        <v>7273</v>
      </c>
      <c r="C2114" s="3" t="s">
        <v>7274</v>
      </c>
      <c r="D2114" s="2" t="s">
        <v>7275</v>
      </c>
      <c r="E2114" s="2" t="s">
        <v>7276</v>
      </c>
    </row>
    <row r="2115" spans="1:5" ht="60" customHeight="1" x14ac:dyDescent="0.4">
      <c r="A2115" s="2" t="s">
        <v>7159</v>
      </c>
      <c r="B2115" s="2" t="s">
        <v>7277</v>
      </c>
      <c r="C2115" s="3" t="s">
        <v>7278</v>
      </c>
      <c r="D2115" s="2" t="s">
        <v>7279</v>
      </c>
      <c r="E2115" s="2" t="s">
        <v>7280</v>
      </c>
    </row>
    <row r="2116" spans="1:5" ht="60" customHeight="1" x14ac:dyDescent="0.4">
      <c r="A2116" s="2" t="s">
        <v>7159</v>
      </c>
      <c r="B2116" s="2" t="s">
        <v>7281</v>
      </c>
      <c r="C2116" s="3" t="s">
        <v>7282</v>
      </c>
      <c r="D2116" s="2" t="s">
        <v>7283</v>
      </c>
      <c r="E2116" s="2" t="s">
        <v>7284</v>
      </c>
    </row>
    <row r="2117" spans="1:5" ht="60" customHeight="1" x14ac:dyDescent="0.4">
      <c r="A2117" s="2" t="s">
        <v>7159</v>
      </c>
      <c r="B2117" s="2" t="s">
        <v>7281</v>
      </c>
      <c r="C2117" s="3" t="s">
        <v>7285</v>
      </c>
      <c r="D2117" s="2" t="s">
        <v>7286</v>
      </c>
      <c r="E2117" s="2" t="s">
        <v>7287</v>
      </c>
    </row>
    <row r="2118" spans="1:5" ht="60" customHeight="1" x14ac:dyDescent="0.4">
      <c r="A2118" s="2" t="s">
        <v>7159</v>
      </c>
      <c r="B2118" s="2" t="s">
        <v>7281</v>
      </c>
      <c r="C2118" s="3" t="s">
        <v>7288</v>
      </c>
      <c r="D2118" s="2" t="s">
        <v>7289</v>
      </c>
      <c r="E2118" s="2" t="s">
        <v>7290</v>
      </c>
    </row>
    <row r="2119" spans="1:5" ht="60" customHeight="1" x14ac:dyDescent="0.4">
      <c r="A2119" s="2" t="s">
        <v>7159</v>
      </c>
      <c r="B2119" s="2" t="s">
        <v>7281</v>
      </c>
      <c r="C2119" s="3" t="s">
        <v>7291</v>
      </c>
      <c r="D2119" s="2" t="s">
        <v>7292</v>
      </c>
      <c r="E2119" s="2" t="s">
        <v>7293</v>
      </c>
    </row>
    <row r="2120" spans="1:5" ht="60" customHeight="1" x14ac:dyDescent="0.4">
      <c r="A2120" s="2" t="s">
        <v>7159</v>
      </c>
      <c r="B2120" s="2" t="s">
        <v>7281</v>
      </c>
      <c r="C2120" s="3" t="s">
        <v>7294</v>
      </c>
      <c r="D2120" s="2" t="s">
        <v>7295</v>
      </c>
      <c r="E2120" s="2" t="s">
        <v>7296</v>
      </c>
    </row>
    <row r="2121" spans="1:5" ht="60" customHeight="1" x14ac:dyDescent="0.4">
      <c r="A2121" s="2" t="s">
        <v>7159</v>
      </c>
      <c r="B2121" s="2" t="s">
        <v>7281</v>
      </c>
      <c r="C2121" s="3" t="s">
        <v>7297</v>
      </c>
      <c r="D2121" s="2" t="s">
        <v>7298</v>
      </c>
      <c r="E2121" s="2" t="s">
        <v>7299</v>
      </c>
    </row>
    <row r="2122" spans="1:5" ht="60" customHeight="1" x14ac:dyDescent="0.4">
      <c r="A2122" s="2" t="s">
        <v>7159</v>
      </c>
      <c r="B2122" s="2" t="s">
        <v>7281</v>
      </c>
      <c r="C2122" s="3" t="s">
        <v>7300</v>
      </c>
      <c r="D2122" s="2" t="s">
        <v>7301</v>
      </c>
      <c r="E2122" s="2" t="s">
        <v>7302</v>
      </c>
    </row>
    <row r="2123" spans="1:5" ht="60" customHeight="1" x14ac:dyDescent="0.4">
      <c r="A2123" s="2" t="s">
        <v>7159</v>
      </c>
      <c r="B2123" s="2" t="s">
        <v>7281</v>
      </c>
      <c r="C2123" s="3" t="s">
        <v>7303</v>
      </c>
      <c r="D2123" s="2" t="s">
        <v>7304</v>
      </c>
      <c r="E2123" s="2" t="s">
        <v>7305</v>
      </c>
    </row>
    <row r="2124" spans="1:5" ht="60" customHeight="1" x14ac:dyDescent="0.4">
      <c r="A2124" s="2" t="s">
        <v>7159</v>
      </c>
      <c r="B2124" s="2" t="s">
        <v>7281</v>
      </c>
      <c r="C2124" s="3" t="s">
        <v>7306</v>
      </c>
      <c r="D2124" s="2" t="s">
        <v>7307</v>
      </c>
      <c r="E2124" s="2" t="s">
        <v>7308</v>
      </c>
    </row>
    <row r="2125" spans="1:5" ht="60" customHeight="1" x14ac:dyDescent="0.4">
      <c r="A2125" s="2" t="s">
        <v>7159</v>
      </c>
      <c r="B2125" s="2" t="s">
        <v>7281</v>
      </c>
      <c r="C2125" s="3" t="s">
        <v>7309</v>
      </c>
      <c r="D2125" s="2" t="s">
        <v>7310</v>
      </c>
      <c r="E2125" s="2" t="s">
        <v>7311</v>
      </c>
    </row>
    <row r="2126" spans="1:5" ht="60" customHeight="1" x14ac:dyDescent="0.4">
      <c r="A2126" s="2" t="s">
        <v>7159</v>
      </c>
      <c r="B2126" s="2" t="s">
        <v>7281</v>
      </c>
      <c r="C2126" s="3" t="s">
        <v>7312</v>
      </c>
      <c r="D2126" s="2" t="s">
        <v>7313</v>
      </c>
      <c r="E2126" s="2" t="s">
        <v>7314</v>
      </c>
    </row>
    <row r="2127" spans="1:5" ht="60" customHeight="1" x14ac:dyDescent="0.4">
      <c r="A2127" s="2" t="s">
        <v>7159</v>
      </c>
      <c r="B2127" s="2" t="s">
        <v>7281</v>
      </c>
      <c r="C2127" s="3" t="s">
        <v>7315</v>
      </c>
      <c r="D2127" s="2" t="s">
        <v>7316</v>
      </c>
      <c r="E2127" s="2" t="s">
        <v>7317</v>
      </c>
    </row>
    <row r="2128" spans="1:5" ht="60" customHeight="1" x14ac:dyDescent="0.4">
      <c r="A2128" s="2" t="s">
        <v>7159</v>
      </c>
      <c r="B2128" s="2" t="s">
        <v>7281</v>
      </c>
      <c r="C2128" s="3" t="s">
        <v>7318</v>
      </c>
      <c r="D2128" s="2" t="s">
        <v>7319</v>
      </c>
      <c r="E2128" s="2" t="s">
        <v>7320</v>
      </c>
    </row>
    <row r="2129" spans="1:5" ht="60" customHeight="1" x14ac:dyDescent="0.4">
      <c r="A2129" s="2" t="s">
        <v>7159</v>
      </c>
      <c r="B2129" s="2" t="s">
        <v>7321</v>
      </c>
      <c r="C2129" s="3" t="s">
        <v>7322</v>
      </c>
      <c r="D2129" s="2" t="s">
        <v>7323</v>
      </c>
      <c r="E2129" s="2" t="s">
        <v>7324</v>
      </c>
    </row>
    <row r="2130" spans="1:5" ht="60" customHeight="1" x14ac:dyDescent="0.4">
      <c r="A2130" s="2" t="s">
        <v>7159</v>
      </c>
      <c r="B2130" s="2" t="s">
        <v>7321</v>
      </c>
      <c r="C2130" s="3" t="s">
        <v>7325</v>
      </c>
      <c r="D2130" s="2" t="s">
        <v>7326</v>
      </c>
      <c r="E2130" s="2" t="s">
        <v>7327</v>
      </c>
    </row>
    <row r="2131" spans="1:5" ht="60" customHeight="1" x14ac:dyDescent="0.4">
      <c r="A2131" s="2" t="s">
        <v>7159</v>
      </c>
      <c r="B2131" s="2" t="s">
        <v>7321</v>
      </c>
      <c r="C2131" s="3" t="s">
        <v>7328</v>
      </c>
      <c r="D2131" s="2" t="s">
        <v>7329</v>
      </c>
      <c r="E2131" s="2" t="s">
        <v>7330</v>
      </c>
    </row>
    <row r="2132" spans="1:5" ht="60" customHeight="1" x14ac:dyDescent="0.4">
      <c r="A2132" s="2" t="s">
        <v>7159</v>
      </c>
      <c r="B2132" s="2" t="s">
        <v>7321</v>
      </c>
      <c r="C2132" s="3" t="s">
        <v>7331</v>
      </c>
      <c r="D2132" s="2" t="s">
        <v>7332</v>
      </c>
      <c r="E2132" s="2" t="s">
        <v>7333</v>
      </c>
    </row>
    <row r="2133" spans="1:5" ht="60" customHeight="1" x14ac:dyDescent="0.4">
      <c r="A2133" s="2" t="s">
        <v>7159</v>
      </c>
      <c r="B2133" s="2" t="s">
        <v>7321</v>
      </c>
      <c r="C2133" s="3" t="s">
        <v>7334</v>
      </c>
      <c r="D2133" s="2" t="s">
        <v>7335</v>
      </c>
      <c r="E2133" s="2" t="s">
        <v>7336</v>
      </c>
    </row>
    <row r="2134" spans="1:5" ht="60" customHeight="1" x14ac:dyDescent="0.4">
      <c r="A2134" s="2" t="s">
        <v>7159</v>
      </c>
      <c r="B2134" s="2" t="s">
        <v>7321</v>
      </c>
      <c r="C2134" s="3" t="s">
        <v>2762</v>
      </c>
      <c r="D2134" s="2" t="s">
        <v>7337</v>
      </c>
      <c r="E2134" s="2" t="s">
        <v>7338</v>
      </c>
    </row>
    <row r="2135" spans="1:5" ht="60" customHeight="1" x14ac:dyDescent="0.4">
      <c r="A2135" s="2" t="s">
        <v>7159</v>
      </c>
      <c r="B2135" s="2" t="s">
        <v>7339</v>
      </c>
      <c r="C2135" s="3" t="s">
        <v>7340</v>
      </c>
      <c r="D2135" s="2" t="s">
        <v>7341</v>
      </c>
      <c r="E2135" s="2" t="s">
        <v>7342</v>
      </c>
    </row>
    <row r="2136" spans="1:5" ht="60" customHeight="1" x14ac:dyDescent="0.4">
      <c r="A2136" s="2" t="s">
        <v>7159</v>
      </c>
      <c r="B2136" s="2" t="s">
        <v>7343</v>
      </c>
      <c r="C2136" s="3" t="s">
        <v>7344</v>
      </c>
      <c r="D2136" s="2" t="s">
        <v>7345</v>
      </c>
      <c r="E2136" s="2" t="s">
        <v>7346</v>
      </c>
    </row>
    <row r="2137" spans="1:5" ht="60" customHeight="1" x14ac:dyDescent="0.4">
      <c r="A2137" s="2" t="s">
        <v>7159</v>
      </c>
      <c r="B2137" s="2" t="s">
        <v>7347</v>
      </c>
      <c r="C2137" s="3" t="s">
        <v>7348</v>
      </c>
      <c r="D2137" s="2" t="s">
        <v>7349</v>
      </c>
      <c r="E2137" s="2" t="s">
        <v>7350</v>
      </c>
    </row>
    <row r="2138" spans="1:5" ht="60" customHeight="1" x14ac:dyDescent="0.4">
      <c r="A2138" s="2" t="s">
        <v>7159</v>
      </c>
      <c r="B2138" s="2" t="s">
        <v>7347</v>
      </c>
      <c r="C2138" s="3" t="s">
        <v>7348</v>
      </c>
      <c r="D2138" s="2" t="s">
        <v>7351</v>
      </c>
      <c r="E2138" s="2" t="s">
        <v>7352</v>
      </c>
    </row>
    <row r="2139" spans="1:5" ht="60" customHeight="1" x14ac:dyDescent="0.4">
      <c r="A2139" s="2" t="s">
        <v>7159</v>
      </c>
      <c r="B2139" s="2" t="s">
        <v>7353</v>
      </c>
      <c r="C2139" s="3" t="s">
        <v>7354</v>
      </c>
      <c r="D2139" s="2" t="s">
        <v>7355</v>
      </c>
      <c r="E2139" s="2" t="s">
        <v>7356</v>
      </c>
    </row>
    <row r="2140" spans="1:5" ht="60" customHeight="1" x14ac:dyDescent="0.4">
      <c r="A2140" s="2" t="s">
        <v>7159</v>
      </c>
      <c r="B2140" s="2" t="s">
        <v>7353</v>
      </c>
      <c r="C2140" s="3" t="s">
        <v>7357</v>
      </c>
      <c r="D2140" s="2" t="s">
        <v>7358</v>
      </c>
      <c r="E2140" s="2" t="s">
        <v>7359</v>
      </c>
    </row>
    <row r="2141" spans="1:5" ht="60" customHeight="1" x14ac:dyDescent="0.4">
      <c r="A2141" s="2" t="s">
        <v>7159</v>
      </c>
      <c r="B2141" s="2" t="s">
        <v>7360</v>
      </c>
      <c r="C2141" s="2" t="s">
        <v>7361</v>
      </c>
      <c r="D2141" s="2" t="s">
        <v>7362</v>
      </c>
      <c r="E2141" s="2" t="s">
        <v>7363</v>
      </c>
    </row>
    <row r="2142" spans="1:5" ht="60" customHeight="1" x14ac:dyDescent="0.4">
      <c r="A2142" s="2" t="s">
        <v>7159</v>
      </c>
      <c r="B2142" s="2" t="s">
        <v>7364</v>
      </c>
      <c r="C2142" s="2" t="s">
        <v>7365</v>
      </c>
      <c r="D2142" s="2" t="s">
        <v>7366</v>
      </c>
      <c r="E2142" s="2" t="s">
        <v>7367</v>
      </c>
    </row>
    <row r="2143" spans="1:5" ht="60" customHeight="1" x14ac:dyDescent="0.4">
      <c r="A2143" s="2" t="s">
        <v>7159</v>
      </c>
      <c r="B2143" s="2" t="s">
        <v>7368</v>
      </c>
      <c r="C2143" s="3" t="s">
        <v>7369</v>
      </c>
      <c r="D2143" s="2" t="s">
        <v>7370</v>
      </c>
      <c r="E2143" s="2" t="s">
        <v>7371</v>
      </c>
    </row>
    <row r="2144" spans="1:5" ht="60" customHeight="1" x14ac:dyDescent="0.4">
      <c r="A2144" s="2" t="s">
        <v>7159</v>
      </c>
      <c r="B2144" s="2" t="s">
        <v>7372</v>
      </c>
      <c r="C2144" s="3" t="s">
        <v>7373</v>
      </c>
      <c r="D2144" s="2" t="s">
        <v>7374</v>
      </c>
      <c r="E2144" s="2" t="s">
        <v>7375</v>
      </c>
    </row>
    <row r="2145" spans="1:5" ht="60" customHeight="1" x14ac:dyDescent="0.4">
      <c r="A2145" s="2" t="s">
        <v>7159</v>
      </c>
      <c r="B2145" s="2" t="s">
        <v>7376</v>
      </c>
      <c r="C2145" s="2" t="s">
        <v>7377</v>
      </c>
      <c r="D2145" s="2" t="s">
        <v>7378</v>
      </c>
      <c r="E2145" s="2" t="s">
        <v>7379</v>
      </c>
    </row>
    <row r="2146" spans="1:5" ht="60" customHeight="1" x14ac:dyDescent="0.4">
      <c r="A2146" s="2" t="s">
        <v>7159</v>
      </c>
      <c r="B2146" s="2" t="s">
        <v>7380</v>
      </c>
      <c r="C2146" s="3" t="s">
        <v>7381</v>
      </c>
      <c r="D2146" s="2" t="s">
        <v>7382</v>
      </c>
      <c r="E2146" s="2" t="s">
        <v>7383</v>
      </c>
    </row>
    <row r="2147" spans="1:5" ht="60" customHeight="1" x14ac:dyDescent="0.4">
      <c r="A2147" s="2" t="s">
        <v>7159</v>
      </c>
      <c r="B2147" s="2" t="s">
        <v>7384</v>
      </c>
      <c r="C2147" s="3" t="s">
        <v>7385</v>
      </c>
      <c r="D2147" s="2" t="s">
        <v>7386</v>
      </c>
      <c r="E2147" s="2" t="s">
        <v>7387</v>
      </c>
    </row>
    <row r="2148" spans="1:5" ht="60" customHeight="1" x14ac:dyDescent="0.4">
      <c r="A2148" s="2" t="s">
        <v>7388</v>
      </c>
      <c r="B2148" s="2" t="s">
        <v>7389</v>
      </c>
      <c r="C2148" s="3" t="s">
        <v>7390</v>
      </c>
      <c r="D2148" s="2" t="s">
        <v>7391</v>
      </c>
      <c r="E2148" s="2" t="s">
        <v>7392</v>
      </c>
    </row>
    <row r="2149" spans="1:5" ht="60" customHeight="1" x14ac:dyDescent="0.4">
      <c r="A2149" s="2" t="s">
        <v>7388</v>
      </c>
      <c r="B2149" s="2" t="s">
        <v>7389</v>
      </c>
      <c r="C2149" s="3" t="s">
        <v>7393</v>
      </c>
      <c r="D2149" s="2" t="s">
        <v>7391</v>
      </c>
      <c r="E2149" s="2" t="s">
        <v>7394</v>
      </c>
    </row>
    <row r="2150" spans="1:5" ht="60" customHeight="1" x14ac:dyDescent="0.4">
      <c r="A2150" s="2" t="s">
        <v>7388</v>
      </c>
      <c r="B2150" s="2" t="s">
        <v>7389</v>
      </c>
      <c r="C2150" s="3" t="s">
        <v>7395</v>
      </c>
      <c r="D2150" s="2" t="s">
        <v>7396</v>
      </c>
      <c r="E2150" s="2" t="s">
        <v>7397</v>
      </c>
    </row>
    <row r="2151" spans="1:5" ht="60" customHeight="1" x14ac:dyDescent="0.4">
      <c r="A2151" s="2" t="s">
        <v>7388</v>
      </c>
      <c r="B2151" s="2" t="s">
        <v>7389</v>
      </c>
      <c r="C2151" s="3" t="s">
        <v>7398</v>
      </c>
      <c r="D2151" s="2" t="s">
        <v>7399</v>
      </c>
      <c r="E2151" s="2" t="s">
        <v>7400</v>
      </c>
    </row>
    <row r="2152" spans="1:5" ht="60" customHeight="1" x14ac:dyDescent="0.4">
      <c r="A2152" s="2" t="s">
        <v>7388</v>
      </c>
      <c r="B2152" s="2" t="s">
        <v>7389</v>
      </c>
      <c r="C2152" s="3" t="s">
        <v>7401</v>
      </c>
      <c r="D2152" s="2" t="s">
        <v>7402</v>
      </c>
      <c r="E2152" s="2" t="s">
        <v>7403</v>
      </c>
    </row>
    <row r="2153" spans="1:5" ht="60" customHeight="1" x14ac:dyDescent="0.4">
      <c r="A2153" s="2" t="s">
        <v>7388</v>
      </c>
      <c r="B2153" s="2" t="s">
        <v>7389</v>
      </c>
      <c r="C2153" s="3" t="s">
        <v>7404</v>
      </c>
      <c r="D2153" s="2" t="s">
        <v>7405</v>
      </c>
      <c r="E2153" s="2" t="s">
        <v>7406</v>
      </c>
    </row>
    <row r="2154" spans="1:5" ht="60" customHeight="1" x14ac:dyDescent="0.4">
      <c r="A2154" s="2" t="s">
        <v>7388</v>
      </c>
      <c r="B2154" s="2" t="s">
        <v>7389</v>
      </c>
      <c r="C2154" s="3" t="s">
        <v>7407</v>
      </c>
      <c r="D2154" s="2" t="s">
        <v>7408</v>
      </c>
      <c r="E2154" s="2" t="s">
        <v>7409</v>
      </c>
    </row>
    <row r="2155" spans="1:5" ht="60" customHeight="1" x14ac:dyDescent="0.4">
      <c r="A2155" s="2" t="s">
        <v>7388</v>
      </c>
      <c r="B2155" s="2" t="s">
        <v>7389</v>
      </c>
      <c r="C2155" s="3" t="s">
        <v>7410</v>
      </c>
      <c r="D2155" s="2" t="s">
        <v>7411</v>
      </c>
      <c r="E2155" s="2" t="s">
        <v>7412</v>
      </c>
    </row>
    <row r="2156" spans="1:5" ht="60" customHeight="1" x14ac:dyDescent="0.4">
      <c r="A2156" s="2" t="s">
        <v>7388</v>
      </c>
      <c r="B2156" s="2" t="s">
        <v>7389</v>
      </c>
      <c r="C2156" s="3" t="s">
        <v>7413</v>
      </c>
      <c r="D2156" s="2" t="s">
        <v>7414</v>
      </c>
      <c r="E2156" s="2" t="s">
        <v>7415</v>
      </c>
    </row>
    <row r="2157" spans="1:5" ht="60" customHeight="1" x14ac:dyDescent="0.4">
      <c r="A2157" s="2" t="s">
        <v>7388</v>
      </c>
      <c r="B2157" s="2" t="s">
        <v>7416</v>
      </c>
      <c r="C2157" s="3" t="s">
        <v>7417</v>
      </c>
      <c r="D2157" s="2" t="s">
        <v>7418</v>
      </c>
      <c r="E2157" s="2" t="s">
        <v>7419</v>
      </c>
    </row>
    <row r="2158" spans="1:5" ht="60" customHeight="1" x14ac:dyDescent="0.4">
      <c r="A2158" s="2" t="s">
        <v>7388</v>
      </c>
      <c r="B2158" s="2" t="s">
        <v>7420</v>
      </c>
      <c r="C2158" s="3" t="s">
        <v>7421</v>
      </c>
      <c r="D2158" s="2" t="s">
        <v>7422</v>
      </c>
      <c r="E2158" s="2" t="s">
        <v>7423</v>
      </c>
    </row>
    <row r="2159" spans="1:5" ht="60" customHeight="1" x14ac:dyDescent="0.4">
      <c r="A2159" s="2" t="s">
        <v>7388</v>
      </c>
      <c r="B2159" s="2" t="s">
        <v>7420</v>
      </c>
      <c r="C2159" s="3" t="s">
        <v>7424</v>
      </c>
      <c r="D2159" s="2" t="s">
        <v>7425</v>
      </c>
      <c r="E2159" s="2" t="s">
        <v>7426</v>
      </c>
    </row>
    <row r="2160" spans="1:5" ht="60" customHeight="1" x14ac:dyDescent="0.4">
      <c r="A2160" s="2" t="s">
        <v>7388</v>
      </c>
      <c r="B2160" s="2" t="s">
        <v>7420</v>
      </c>
      <c r="C2160" s="3" t="s">
        <v>7427</v>
      </c>
      <c r="D2160" s="2" t="s">
        <v>7428</v>
      </c>
      <c r="E2160" s="2" t="s">
        <v>7429</v>
      </c>
    </row>
    <row r="2161" spans="1:5" ht="60" customHeight="1" x14ac:dyDescent="0.4">
      <c r="A2161" s="2" t="s">
        <v>7388</v>
      </c>
      <c r="B2161" s="2" t="s">
        <v>7420</v>
      </c>
      <c r="C2161" s="3" t="s">
        <v>7430</v>
      </c>
      <c r="D2161" s="2" t="s">
        <v>7431</v>
      </c>
      <c r="E2161" s="2" t="s">
        <v>7432</v>
      </c>
    </row>
    <row r="2162" spans="1:5" ht="60" customHeight="1" x14ac:dyDescent="0.4">
      <c r="A2162" s="2" t="s">
        <v>7388</v>
      </c>
      <c r="B2162" s="2" t="s">
        <v>7420</v>
      </c>
      <c r="C2162" s="3" t="s">
        <v>7433</v>
      </c>
      <c r="D2162" s="2" t="s">
        <v>7434</v>
      </c>
      <c r="E2162" s="2" t="s">
        <v>7435</v>
      </c>
    </row>
    <row r="2163" spans="1:5" ht="60" customHeight="1" x14ac:dyDescent="0.4">
      <c r="A2163" s="2" t="s">
        <v>7388</v>
      </c>
      <c r="B2163" s="2" t="s">
        <v>7420</v>
      </c>
      <c r="C2163" s="3" t="s">
        <v>7436</v>
      </c>
      <c r="D2163" s="2" t="s">
        <v>7437</v>
      </c>
      <c r="E2163" s="2" t="s">
        <v>7438</v>
      </c>
    </row>
    <row r="2164" spans="1:5" ht="60" customHeight="1" x14ac:dyDescent="0.4">
      <c r="A2164" s="2" t="s">
        <v>7388</v>
      </c>
      <c r="B2164" s="2" t="s">
        <v>7439</v>
      </c>
      <c r="C2164" s="3" t="s">
        <v>7440</v>
      </c>
      <c r="D2164" s="2" t="s">
        <v>7441</v>
      </c>
      <c r="E2164" s="2" t="s">
        <v>7442</v>
      </c>
    </row>
    <row r="2165" spans="1:5" ht="60" customHeight="1" x14ac:dyDescent="0.4">
      <c r="A2165" s="2" t="s">
        <v>7388</v>
      </c>
      <c r="B2165" s="2" t="s">
        <v>7443</v>
      </c>
      <c r="C2165" s="3" t="s">
        <v>7444</v>
      </c>
      <c r="D2165" s="2" t="s">
        <v>7445</v>
      </c>
      <c r="E2165" s="2" t="s">
        <v>7446</v>
      </c>
    </row>
    <row r="2166" spans="1:5" ht="60" customHeight="1" x14ac:dyDescent="0.4">
      <c r="A2166" s="2" t="s">
        <v>7388</v>
      </c>
      <c r="B2166" s="2" t="s">
        <v>7447</v>
      </c>
      <c r="C2166" s="3" t="s">
        <v>7448</v>
      </c>
      <c r="D2166" s="2" t="s">
        <v>7449</v>
      </c>
      <c r="E2166" s="2" t="s">
        <v>7450</v>
      </c>
    </row>
    <row r="2167" spans="1:5" ht="60" customHeight="1" x14ac:dyDescent="0.4">
      <c r="A2167" s="2" t="s">
        <v>7388</v>
      </c>
      <c r="B2167" s="2" t="s">
        <v>7451</v>
      </c>
      <c r="C2167" s="3" t="s">
        <v>7452</v>
      </c>
      <c r="D2167" s="2" t="s">
        <v>7453</v>
      </c>
      <c r="E2167" s="2" t="s">
        <v>7454</v>
      </c>
    </row>
    <row r="2168" spans="1:5" ht="60" customHeight="1" x14ac:dyDescent="0.4">
      <c r="A2168" s="2" t="s">
        <v>7388</v>
      </c>
      <c r="B2168" s="2" t="s">
        <v>7455</v>
      </c>
      <c r="C2168" s="3" t="s">
        <v>7456</v>
      </c>
      <c r="D2168" s="2" t="s">
        <v>7457</v>
      </c>
      <c r="E2168" s="2" t="s">
        <v>7458</v>
      </c>
    </row>
    <row r="2169" spans="1:5" ht="60" customHeight="1" x14ac:dyDescent="0.4">
      <c r="A2169" s="2" t="s">
        <v>7388</v>
      </c>
      <c r="B2169" s="2" t="s">
        <v>7459</v>
      </c>
      <c r="C2169" s="3" t="s">
        <v>7460</v>
      </c>
      <c r="D2169" s="2" t="s">
        <v>7461</v>
      </c>
      <c r="E2169" s="2" t="s">
        <v>7462</v>
      </c>
    </row>
    <row r="2170" spans="1:5" ht="60" customHeight="1" x14ac:dyDescent="0.4">
      <c r="A2170" s="2" t="s">
        <v>7388</v>
      </c>
      <c r="B2170" s="2" t="s">
        <v>7463</v>
      </c>
      <c r="C2170" s="3" t="s">
        <v>7464</v>
      </c>
      <c r="D2170" s="2" t="s">
        <v>7465</v>
      </c>
      <c r="E2170" s="2" t="s">
        <v>7466</v>
      </c>
    </row>
    <row r="2171" spans="1:5" ht="60" customHeight="1" x14ac:dyDescent="0.4">
      <c r="A2171" s="2" t="s">
        <v>7388</v>
      </c>
      <c r="B2171" s="2" t="s">
        <v>7467</v>
      </c>
      <c r="C2171" s="2" t="s">
        <v>7468</v>
      </c>
      <c r="D2171" s="2" t="s">
        <v>7469</v>
      </c>
      <c r="E2171" s="2" t="s">
        <v>7470</v>
      </c>
    </row>
    <row r="2172" spans="1:5" ht="60" customHeight="1" x14ac:dyDescent="0.4">
      <c r="A2172" s="2" t="s">
        <v>7388</v>
      </c>
      <c r="B2172" s="2" t="s">
        <v>7471</v>
      </c>
      <c r="C2172" s="3" t="s">
        <v>7472</v>
      </c>
      <c r="D2172" s="2" t="s">
        <v>7473</v>
      </c>
      <c r="E2172" s="2" t="s">
        <v>7474</v>
      </c>
    </row>
    <row r="2173" spans="1:5" ht="60" customHeight="1" x14ac:dyDescent="0.4">
      <c r="A2173" s="2" t="s">
        <v>7388</v>
      </c>
      <c r="B2173" s="2" t="s">
        <v>7475</v>
      </c>
      <c r="C2173" s="3" t="s">
        <v>7476</v>
      </c>
      <c r="D2173" s="2" t="s">
        <v>7477</v>
      </c>
      <c r="E2173" s="2" t="s">
        <v>7478</v>
      </c>
    </row>
    <row r="2174" spans="1:5" ht="60" customHeight="1" x14ac:dyDescent="0.4">
      <c r="A2174" s="2" t="s">
        <v>7388</v>
      </c>
      <c r="B2174" s="2" t="s">
        <v>7479</v>
      </c>
      <c r="C2174" s="3" t="s">
        <v>7480</v>
      </c>
      <c r="D2174" s="2" t="s">
        <v>7481</v>
      </c>
      <c r="E2174" s="2" t="s">
        <v>7482</v>
      </c>
    </row>
    <row r="2175" spans="1:5" ht="60" customHeight="1" x14ac:dyDescent="0.4">
      <c r="A2175" s="2" t="s">
        <v>7388</v>
      </c>
      <c r="B2175" s="2" t="s">
        <v>7483</v>
      </c>
      <c r="C2175" s="2" t="s">
        <v>7484</v>
      </c>
      <c r="D2175" s="2" t="s">
        <v>7485</v>
      </c>
      <c r="E2175" s="2" t="s">
        <v>7486</v>
      </c>
    </row>
    <row r="2176" spans="1:5" ht="60" customHeight="1" x14ac:dyDescent="0.4">
      <c r="A2176" s="2" t="s">
        <v>7388</v>
      </c>
      <c r="B2176" s="2" t="s">
        <v>7487</v>
      </c>
      <c r="C2176" s="2" t="s">
        <v>7488</v>
      </c>
      <c r="D2176" s="2" t="s">
        <v>7489</v>
      </c>
      <c r="E2176" s="2" t="s">
        <v>7490</v>
      </c>
    </row>
    <row r="2177" spans="1:5" ht="60" customHeight="1" x14ac:dyDescent="0.4">
      <c r="A2177" s="2" t="s">
        <v>7388</v>
      </c>
      <c r="B2177" s="2" t="s">
        <v>7491</v>
      </c>
      <c r="C2177" s="3" t="s">
        <v>7492</v>
      </c>
      <c r="D2177" s="2" t="s">
        <v>7493</v>
      </c>
      <c r="E2177" s="2" t="s">
        <v>7494</v>
      </c>
    </row>
    <row r="2178" spans="1:5" ht="60" customHeight="1" x14ac:dyDescent="0.4">
      <c r="A2178" s="2" t="s">
        <v>7388</v>
      </c>
      <c r="B2178" s="2" t="s">
        <v>7495</v>
      </c>
      <c r="C2178" s="2" t="s">
        <v>7496</v>
      </c>
      <c r="D2178" s="2" t="s">
        <v>7497</v>
      </c>
      <c r="E2178" s="2" t="s">
        <v>7498</v>
      </c>
    </row>
    <row r="2179" spans="1:5" ht="60" customHeight="1" x14ac:dyDescent="0.4">
      <c r="A2179" s="2" t="s">
        <v>7388</v>
      </c>
      <c r="B2179" s="2" t="s">
        <v>7499</v>
      </c>
      <c r="C2179" s="3" t="s">
        <v>7500</v>
      </c>
      <c r="D2179" s="2" t="s">
        <v>7501</v>
      </c>
      <c r="E2179" s="2" t="s">
        <v>7502</v>
      </c>
    </row>
    <row r="2180" spans="1:5" ht="60" customHeight="1" x14ac:dyDescent="0.4">
      <c r="A2180" s="2" t="s">
        <v>7503</v>
      </c>
      <c r="B2180" s="2" t="s">
        <v>7504</v>
      </c>
      <c r="C2180" s="2" t="s">
        <v>7505</v>
      </c>
      <c r="D2180" s="2" t="s">
        <v>7506</v>
      </c>
      <c r="E2180" s="2" t="s">
        <v>7507</v>
      </c>
    </row>
    <row r="2181" spans="1:5" ht="60" customHeight="1" x14ac:dyDescent="0.4">
      <c r="A2181" s="2" t="s">
        <v>7503</v>
      </c>
      <c r="B2181" s="2" t="s">
        <v>7508</v>
      </c>
      <c r="C2181" s="3" t="s">
        <v>7509</v>
      </c>
      <c r="D2181" s="2" t="s">
        <v>7510</v>
      </c>
      <c r="E2181" s="2" t="s">
        <v>7511</v>
      </c>
    </row>
    <row r="2182" spans="1:5" ht="60" customHeight="1" x14ac:dyDescent="0.4">
      <c r="A2182" s="2" t="s">
        <v>7503</v>
      </c>
      <c r="B2182" s="2" t="s">
        <v>7512</v>
      </c>
      <c r="C2182" s="3" t="s">
        <v>7513</v>
      </c>
      <c r="D2182" s="2" t="s">
        <v>7514</v>
      </c>
      <c r="E2182" s="2" t="s">
        <v>7515</v>
      </c>
    </row>
    <row r="2183" spans="1:5" ht="60" customHeight="1" x14ac:dyDescent="0.4">
      <c r="A2183" s="2" t="s">
        <v>7503</v>
      </c>
      <c r="B2183" s="2" t="s">
        <v>7516</v>
      </c>
      <c r="C2183" s="2" t="s">
        <v>7517</v>
      </c>
      <c r="D2183" s="2" t="s">
        <v>7518</v>
      </c>
      <c r="E2183" s="2" t="s">
        <v>7519</v>
      </c>
    </row>
    <row r="2184" spans="1:5" ht="60" customHeight="1" x14ac:dyDescent="0.4">
      <c r="A2184" s="2" t="s">
        <v>7503</v>
      </c>
      <c r="B2184" s="2" t="s">
        <v>7520</v>
      </c>
      <c r="C2184" s="3" t="s">
        <v>7521</v>
      </c>
      <c r="D2184" s="2" t="s">
        <v>7522</v>
      </c>
      <c r="E2184" s="2" t="s">
        <v>7523</v>
      </c>
    </row>
    <row r="2185" spans="1:5" ht="60" customHeight="1" x14ac:dyDescent="0.4">
      <c r="A2185" s="2" t="s">
        <v>7503</v>
      </c>
      <c r="B2185" s="2" t="s">
        <v>7524</v>
      </c>
      <c r="C2185" s="3" t="s">
        <v>7525</v>
      </c>
      <c r="D2185" s="2" t="s">
        <v>7526</v>
      </c>
      <c r="E2185" s="2" t="s">
        <v>7527</v>
      </c>
    </row>
    <row r="2186" spans="1:5" ht="60" customHeight="1" x14ac:dyDescent="0.4">
      <c r="A2186" s="2" t="s">
        <v>7503</v>
      </c>
      <c r="B2186" s="2" t="s">
        <v>7528</v>
      </c>
      <c r="C2186" s="3" t="s">
        <v>7529</v>
      </c>
      <c r="D2186" s="2" t="s">
        <v>7530</v>
      </c>
      <c r="E2186" s="2" t="s">
        <v>7531</v>
      </c>
    </row>
    <row r="2187" spans="1:5" ht="60" customHeight="1" x14ac:dyDescent="0.4">
      <c r="A2187" s="2" t="s">
        <v>7503</v>
      </c>
      <c r="B2187" s="2" t="s">
        <v>7532</v>
      </c>
      <c r="C2187" s="3" t="s">
        <v>7533</v>
      </c>
      <c r="D2187" s="2" t="s">
        <v>7534</v>
      </c>
      <c r="E2187" s="2" t="s">
        <v>7535</v>
      </c>
    </row>
    <row r="2188" spans="1:5" ht="60" customHeight="1" x14ac:dyDescent="0.4">
      <c r="A2188" s="2" t="s">
        <v>7503</v>
      </c>
      <c r="B2188" s="2" t="s">
        <v>7536</v>
      </c>
      <c r="C2188" s="2" t="s">
        <v>7537</v>
      </c>
      <c r="D2188" s="2" t="s">
        <v>7538</v>
      </c>
      <c r="E2188" s="2" t="s">
        <v>7539</v>
      </c>
    </row>
    <row r="2189" spans="1:5" ht="60" customHeight="1" x14ac:dyDescent="0.4">
      <c r="A2189" s="2" t="s">
        <v>7503</v>
      </c>
      <c r="B2189" s="2" t="s">
        <v>7540</v>
      </c>
      <c r="C2189" s="2" t="s">
        <v>7541</v>
      </c>
      <c r="D2189" s="2" t="s">
        <v>7542</v>
      </c>
      <c r="E2189" s="2" t="s">
        <v>7543</v>
      </c>
    </row>
    <row r="2190" spans="1:5" ht="60" customHeight="1" x14ac:dyDescent="0.4">
      <c r="A2190" s="2" t="s">
        <v>7503</v>
      </c>
      <c r="B2190" s="2" t="s">
        <v>7544</v>
      </c>
      <c r="C2190" s="2" t="s">
        <v>7545</v>
      </c>
      <c r="D2190" s="2" t="s">
        <v>7546</v>
      </c>
      <c r="E2190" s="2" t="s">
        <v>7547</v>
      </c>
    </row>
    <row r="2191" spans="1:5" ht="60" customHeight="1" x14ac:dyDescent="0.4">
      <c r="A2191" s="2" t="s">
        <v>7503</v>
      </c>
      <c r="B2191" s="2" t="s">
        <v>7548</v>
      </c>
      <c r="C2191" s="3" t="s">
        <v>7549</v>
      </c>
      <c r="D2191" s="2" t="s">
        <v>7550</v>
      </c>
      <c r="E2191" s="2" t="s">
        <v>7551</v>
      </c>
    </row>
    <row r="2192" spans="1:5" ht="60" customHeight="1" x14ac:dyDescent="0.4">
      <c r="A2192" s="2" t="s">
        <v>7503</v>
      </c>
      <c r="B2192" s="2" t="s">
        <v>7552</v>
      </c>
      <c r="C2192" s="2" t="s">
        <v>7553</v>
      </c>
      <c r="D2192" s="2" t="s">
        <v>7554</v>
      </c>
      <c r="E2192" s="2" t="s">
        <v>7555</v>
      </c>
    </row>
    <row r="2193" spans="1:5" ht="60" customHeight="1" x14ac:dyDescent="0.4">
      <c r="A2193" s="2" t="s">
        <v>7503</v>
      </c>
      <c r="B2193" s="2" t="s">
        <v>7556</v>
      </c>
      <c r="C2193" s="3" t="s">
        <v>7557</v>
      </c>
      <c r="D2193" s="2" t="s">
        <v>7558</v>
      </c>
      <c r="E2193" s="2" t="s">
        <v>7559</v>
      </c>
    </row>
    <row r="2194" spans="1:5" ht="60" customHeight="1" x14ac:dyDescent="0.4">
      <c r="A2194" s="2" t="s">
        <v>7503</v>
      </c>
      <c r="B2194" s="2" t="s">
        <v>7560</v>
      </c>
      <c r="C2194" s="3" t="s">
        <v>7561</v>
      </c>
      <c r="D2194" s="2" t="s">
        <v>7562</v>
      </c>
      <c r="E2194" s="2" t="s">
        <v>7563</v>
      </c>
    </row>
    <row r="2195" spans="1:5" ht="60" customHeight="1" x14ac:dyDescent="0.4">
      <c r="A2195" s="2" t="s">
        <v>7503</v>
      </c>
      <c r="B2195" s="2" t="s">
        <v>7564</v>
      </c>
      <c r="C2195" s="3" t="s">
        <v>7565</v>
      </c>
      <c r="D2195" s="2" t="s">
        <v>7566</v>
      </c>
      <c r="E2195" s="2" t="s">
        <v>7567</v>
      </c>
    </row>
    <row r="2196" spans="1:5" ht="60" customHeight="1" x14ac:dyDescent="0.4">
      <c r="A2196" s="2" t="s">
        <v>7503</v>
      </c>
      <c r="B2196" s="2" t="s">
        <v>7568</v>
      </c>
      <c r="C2196" s="3" t="s">
        <v>7569</v>
      </c>
      <c r="D2196" s="2" t="s">
        <v>7570</v>
      </c>
      <c r="E2196" s="2" t="s">
        <v>7571</v>
      </c>
    </row>
    <row r="2197" spans="1:5" ht="60" customHeight="1" x14ac:dyDescent="0.4">
      <c r="A2197" s="2" t="s">
        <v>7503</v>
      </c>
      <c r="B2197" s="2" t="s">
        <v>7572</v>
      </c>
      <c r="C2197" s="3" t="s">
        <v>7573</v>
      </c>
      <c r="D2197" s="2" t="s">
        <v>7574</v>
      </c>
      <c r="E2197" s="2" t="s">
        <v>7575</v>
      </c>
    </row>
    <row r="2198" spans="1:5" ht="60" customHeight="1" x14ac:dyDescent="0.4">
      <c r="A2198" s="2" t="s">
        <v>7503</v>
      </c>
      <c r="B2198" s="2" t="s">
        <v>7576</v>
      </c>
      <c r="C2198" s="3" t="s">
        <v>7577</v>
      </c>
      <c r="D2198" s="2" t="s">
        <v>7578</v>
      </c>
      <c r="E2198" s="2" t="s">
        <v>7579</v>
      </c>
    </row>
    <row r="2199" spans="1:5" ht="60" customHeight="1" x14ac:dyDescent="0.4">
      <c r="A2199" s="2" t="s">
        <v>7503</v>
      </c>
      <c r="B2199" s="2" t="s">
        <v>7580</v>
      </c>
      <c r="C2199" s="3" t="s">
        <v>7581</v>
      </c>
      <c r="D2199" s="2" t="s">
        <v>7582</v>
      </c>
      <c r="E2199" s="2" t="s">
        <v>7583</v>
      </c>
    </row>
    <row r="2200" spans="1:5" ht="60" customHeight="1" x14ac:dyDescent="0.4">
      <c r="A2200" s="2" t="s">
        <v>7503</v>
      </c>
      <c r="B2200" s="2" t="s">
        <v>7584</v>
      </c>
      <c r="C2200" s="3" t="s">
        <v>7585</v>
      </c>
      <c r="D2200" s="2" t="s">
        <v>7586</v>
      </c>
      <c r="E2200" s="2" t="s">
        <v>7587</v>
      </c>
    </row>
    <row r="2201" spans="1:5" ht="60" customHeight="1" x14ac:dyDescent="0.4">
      <c r="A2201" s="2" t="s">
        <v>7503</v>
      </c>
      <c r="B2201" s="2" t="s">
        <v>7588</v>
      </c>
      <c r="C2201" s="3" t="s">
        <v>7589</v>
      </c>
      <c r="D2201" s="2" t="s">
        <v>7590</v>
      </c>
      <c r="E2201" s="2" t="s">
        <v>7591</v>
      </c>
    </row>
    <row r="2202" spans="1:5" ht="60" customHeight="1" x14ac:dyDescent="0.4">
      <c r="A2202" s="2" t="s">
        <v>7503</v>
      </c>
      <c r="B2202" s="2" t="s">
        <v>7592</v>
      </c>
      <c r="C2202" s="2" t="s">
        <v>7593</v>
      </c>
      <c r="D2202" s="2" t="s">
        <v>7594</v>
      </c>
      <c r="E2202" s="2" t="s">
        <v>7595</v>
      </c>
    </row>
    <row r="2203" spans="1:5" ht="60" customHeight="1" x14ac:dyDescent="0.4">
      <c r="A2203" s="2" t="s">
        <v>7596</v>
      </c>
      <c r="B2203" s="2" t="s">
        <v>7597</v>
      </c>
      <c r="C2203" s="3" t="s">
        <v>7598</v>
      </c>
      <c r="D2203" s="2" t="s">
        <v>7599</v>
      </c>
      <c r="E2203" s="2" t="s">
        <v>7600</v>
      </c>
    </row>
    <row r="2204" spans="1:5" ht="60" customHeight="1" x14ac:dyDescent="0.4">
      <c r="A2204" s="2" t="s">
        <v>7596</v>
      </c>
      <c r="B2204" s="2" t="s">
        <v>7597</v>
      </c>
      <c r="C2204" s="3" t="s">
        <v>7601</v>
      </c>
      <c r="D2204" s="2" t="s">
        <v>7602</v>
      </c>
      <c r="E2204" s="2" t="s">
        <v>7603</v>
      </c>
    </row>
    <row r="2205" spans="1:5" ht="60" customHeight="1" x14ac:dyDescent="0.4">
      <c r="A2205" s="2" t="s">
        <v>7596</v>
      </c>
      <c r="B2205" s="2" t="s">
        <v>7597</v>
      </c>
      <c r="C2205" s="3" t="s">
        <v>7604</v>
      </c>
      <c r="D2205" s="2" t="s">
        <v>7605</v>
      </c>
      <c r="E2205" s="2" t="s">
        <v>7606</v>
      </c>
    </row>
    <row r="2206" spans="1:5" ht="60" customHeight="1" x14ac:dyDescent="0.4">
      <c r="A2206" s="2" t="s">
        <v>7596</v>
      </c>
      <c r="B2206" s="2" t="s">
        <v>7597</v>
      </c>
      <c r="C2206" s="3" t="s">
        <v>7607</v>
      </c>
      <c r="D2206" s="2" t="s">
        <v>7608</v>
      </c>
      <c r="E2206" s="2" t="s">
        <v>7609</v>
      </c>
    </row>
    <row r="2207" spans="1:5" ht="60" customHeight="1" x14ac:dyDescent="0.4">
      <c r="A2207" s="2" t="s">
        <v>7596</v>
      </c>
      <c r="B2207" s="2" t="s">
        <v>7597</v>
      </c>
      <c r="C2207" s="3" t="s">
        <v>7610</v>
      </c>
      <c r="D2207" s="2" t="s">
        <v>7611</v>
      </c>
      <c r="E2207" s="2" t="s">
        <v>7612</v>
      </c>
    </row>
    <row r="2208" spans="1:5" ht="60" customHeight="1" x14ac:dyDescent="0.4">
      <c r="A2208" s="2" t="s">
        <v>7596</v>
      </c>
      <c r="B2208" s="2" t="s">
        <v>7597</v>
      </c>
      <c r="C2208" s="3" t="s">
        <v>7613</v>
      </c>
      <c r="D2208" s="2" t="s">
        <v>7614</v>
      </c>
      <c r="E2208" s="2" t="s">
        <v>7615</v>
      </c>
    </row>
    <row r="2209" spans="1:5" ht="60" customHeight="1" x14ac:dyDescent="0.4">
      <c r="A2209" s="2" t="s">
        <v>7596</v>
      </c>
      <c r="B2209" s="2" t="s">
        <v>7597</v>
      </c>
      <c r="C2209" s="3" t="s">
        <v>7616</v>
      </c>
      <c r="D2209" s="2" t="s">
        <v>7617</v>
      </c>
      <c r="E2209" s="2" t="s">
        <v>7618</v>
      </c>
    </row>
    <row r="2210" spans="1:5" ht="60" customHeight="1" x14ac:dyDescent="0.4">
      <c r="A2210" s="2" t="s">
        <v>7596</v>
      </c>
      <c r="B2210" s="2" t="s">
        <v>7619</v>
      </c>
      <c r="C2210" s="2" t="s">
        <v>7620</v>
      </c>
      <c r="D2210" s="2" t="s">
        <v>7621</v>
      </c>
      <c r="E2210" s="2" t="s">
        <v>7622</v>
      </c>
    </row>
    <row r="2211" spans="1:5" ht="60" customHeight="1" x14ac:dyDescent="0.4">
      <c r="A2211" s="2" t="s">
        <v>7596</v>
      </c>
      <c r="B2211" s="2" t="s">
        <v>7619</v>
      </c>
      <c r="C2211" s="3" t="s">
        <v>7623</v>
      </c>
      <c r="D2211" s="2" t="s">
        <v>7624</v>
      </c>
      <c r="E2211" s="2" t="s">
        <v>7625</v>
      </c>
    </row>
    <row r="2212" spans="1:5" ht="60" customHeight="1" x14ac:dyDescent="0.4">
      <c r="A2212" s="2" t="s">
        <v>7596</v>
      </c>
      <c r="B2212" s="2" t="s">
        <v>7626</v>
      </c>
      <c r="C2212" s="3" t="s">
        <v>7627</v>
      </c>
      <c r="D2212" s="2" t="s">
        <v>7628</v>
      </c>
      <c r="E2212" s="2" t="s">
        <v>7629</v>
      </c>
    </row>
    <row r="2213" spans="1:5" ht="60" customHeight="1" x14ac:dyDescent="0.4">
      <c r="A2213" s="2" t="s">
        <v>7596</v>
      </c>
      <c r="B2213" s="2" t="s">
        <v>7630</v>
      </c>
      <c r="C2213" s="3" t="s">
        <v>7631</v>
      </c>
      <c r="D2213" s="2" t="s">
        <v>7632</v>
      </c>
      <c r="E2213" s="2" t="s">
        <v>7633</v>
      </c>
    </row>
    <row r="2214" spans="1:5" ht="60" customHeight="1" x14ac:dyDescent="0.4">
      <c r="A2214" s="2" t="s">
        <v>7596</v>
      </c>
      <c r="B2214" s="2" t="s">
        <v>7634</v>
      </c>
      <c r="C2214" s="3" t="s">
        <v>7635</v>
      </c>
      <c r="D2214" s="2" t="s">
        <v>7636</v>
      </c>
      <c r="E2214" s="2" t="s">
        <v>7637</v>
      </c>
    </row>
    <row r="2215" spans="1:5" ht="60" customHeight="1" x14ac:dyDescent="0.4">
      <c r="A2215" s="2" t="s">
        <v>7596</v>
      </c>
      <c r="B2215" s="2" t="s">
        <v>7638</v>
      </c>
      <c r="C2215" s="3" t="s">
        <v>7639</v>
      </c>
      <c r="D2215" s="2" t="s">
        <v>7640</v>
      </c>
      <c r="E2215" s="2" t="s">
        <v>7641</v>
      </c>
    </row>
    <row r="2216" spans="1:5" ht="60" customHeight="1" x14ac:dyDescent="0.4">
      <c r="A2216" s="2" t="s">
        <v>7596</v>
      </c>
      <c r="B2216" s="2" t="s">
        <v>7642</v>
      </c>
      <c r="C2216" s="3" t="s">
        <v>7643</v>
      </c>
      <c r="D2216" s="2" t="s">
        <v>7644</v>
      </c>
      <c r="E2216" s="2" t="s">
        <v>7645</v>
      </c>
    </row>
    <row r="2217" spans="1:5" ht="60" customHeight="1" x14ac:dyDescent="0.4">
      <c r="A2217" s="2" t="s">
        <v>7596</v>
      </c>
      <c r="B2217" s="2" t="s">
        <v>7646</v>
      </c>
      <c r="C2217" s="3" t="s">
        <v>7647</v>
      </c>
      <c r="D2217" s="2" t="s">
        <v>7648</v>
      </c>
      <c r="E2217" s="2" t="s">
        <v>7649</v>
      </c>
    </row>
    <row r="2218" spans="1:5" ht="60" customHeight="1" x14ac:dyDescent="0.4">
      <c r="A2218" s="2" t="s">
        <v>7596</v>
      </c>
      <c r="B2218" s="2" t="s">
        <v>7650</v>
      </c>
      <c r="C2218" s="3" t="s">
        <v>7651</v>
      </c>
      <c r="D2218" s="2" t="s">
        <v>7652</v>
      </c>
      <c r="E2218" s="2" t="s">
        <v>7653</v>
      </c>
    </row>
    <row r="2219" spans="1:5" ht="60" customHeight="1" x14ac:dyDescent="0.4">
      <c r="A2219" s="2" t="s">
        <v>7596</v>
      </c>
      <c r="B2219" s="2" t="s">
        <v>7654</v>
      </c>
      <c r="C2219" s="2" t="s">
        <v>7655</v>
      </c>
      <c r="D2219" s="2" t="s">
        <v>7656</v>
      </c>
      <c r="E2219" s="2" t="s">
        <v>7657</v>
      </c>
    </row>
    <row r="2220" spans="1:5" ht="60" customHeight="1" x14ac:dyDescent="0.4">
      <c r="A2220" s="2" t="s">
        <v>7596</v>
      </c>
      <c r="B2220" s="2" t="s">
        <v>7658</v>
      </c>
      <c r="C2220" s="2" t="s">
        <v>7659</v>
      </c>
      <c r="D2220" s="2" t="s">
        <v>7660</v>
      </c>
      <c r="E2220" s="2" t="s">
        <v>7661</v>
      </c>
    </row>
    <row r="2221" spans="1:5" ht="60" customHeight="1" x14ac:dyDescent="0.4">
      <c r="A2221" s="2" t="s">
        <v>7596</v>
      </c>
      <c r="B2221" s="2" t="s">
        <v>7662</v>
      </c>
      <c r="C2221" s="2" t="s">
        <v>7663</v>
      </c>
      <c r="D2221" s="2" t="s">
        <v>7664</v>
      </c>
      <c r="E2221" s="2" t="s">
        <v>7665</v>
      </c>
    </row>
    <row r="2222" spans="1:5" ht="60" customHeight="1" x14ac:dyDescent="0.4">
      <c r="A2222" s="2" t="s">
        <v>7596</v>
      </c>
      <c r="B2222" s="2" t="s">
        <v>7666</v>
      </c>
      <c r="C2222" s="3" t="s">
        <v>7667</v>
      </c>
      <c r="D2222" s="2" t="s">
        <v>7668</v>
      </c>
      <c r="E2222" s="2" t="s">
        <v>7669</v>
      </c>
    </row>
    <row r="2223" spans="1:5" ht="60" customHeight="1" x14ac:dyDescent="0.4">
      <c r="A2223" s="2" t="s">
        <v>7596</v>
      </c>
      <c r="B2223" s="2" t="s">
        <v>7670</v>
      </c>
      <c r="C2223" s="2" t="s">
        <v>7671</v>
      </c>
      <c r="D2223" s="2" t="s">
        <v>7672</v>
      </c>
      <c r="E2223" s="2" t="s">
        <v>7673</v>
      </c>
    </row>
    <row r="2224" spans="1:5" ht="60" customHeight="1" x14ac:dyDescent="0.4">
      <c r="A2224" s="2" t="s">
        <v>7596</v>
      </c>
      <c r="B2224" s="2" t="s">
        <v>7674</v>
      </c>
      <c r="C2224" s="3" t="s">
        <v>7675</v>
      </c>
      <c r="D2224" s="2" t="s">
        <v>7676</v>
      </c>
      <c r="E2224" s="2" t="s">
        <v>7677</v>
      </c>
    </row>
    <row r="2225" spans="1:5" ht="60" customHeight="1" x14ac:dyDescent="0.4">
      <c r="A2225" s="2" t="s">
        <v>7596</v>
      </c>
      <c r="B2225" s="2" t="s">
        <v>7678</v>
      </c>
      <c r="C2225" s="3" t="s">
        <v>7679</v>
      </c>
      <c r="D2225" s="2" t="s">
        <v>7680</v>
      </c>
      <c r="E2225" s="2" t="s">
        <v>7681</v>
      </c>
    </row>
    <row r="2226" spans="1:5" ht="60" customHeight="1" x14ac:dyDescent="0.4">
      <c r="A2226" s="2" t="s">
        <v>7596</v>
      </c>
      <c r="B2226" s="2" t="s">
        <v>7682</v>
      </c>
      <c r="C2226" s="3" t="s">
        <v>7683</v>
      </c>
      <c r="D2226" s="2" t="s">
        <v>7684</v>
      </c>
      <c r="E2226" s="2" t="s">
        <v>7685</v>
      </c>
    </row>
    <row r="2227" spans="1:5" ht="60" customHeight="1" x14ac:dyDescent="0.4">
      <c r="A2227" s="2" t="s">
        <v>7686</v>
      </c>
      <c r="B2227" s="2" t="s">
        <v>7687</v>
      </c>
      <c r="C2227" s="3" t="s">
        <v>7688</v>
      </c>
      <c r="D2227" s="2" t="s">
        <v>7689</v>
      </c>
      <c r="E2227" s="2" t="s">
        <v>7690</v>
      </c>
    </row>
    <row r="2228" spans="1:5" ht="60" customHeight="1" x14ac:dyDescent="0.4">
      <c r="A2228" s="2" t="s">
        <v>7686</v>
      </c>
      <c r="B2228" s="2" t="s">
        <v>7687</v>
      </c>
      <c r="C2228" s="3" t="s">
        <v>7691</v>
      </c>
      <c r="D2228" s="2" t="s">
        <v>7692</v>
      </c>
      <c r="E2228" s="2" t="s">
        <v>7693</v>
      </c>
    </row>
    <row r="2229" spans="1:5" ht="60" customHeight="1" x14ac:dyDescent="0.4">
      <c r="A2229" s="2" t="s">
        <v>7686</v>
      </c>
      <c r="B2229" s="2" t="s">
        <v>7687</v>
      </c>
      <c r="C2229" s="3" t="s">
        <v>7694</v>
      </c>
      <c r="D2229" s="2" t="s">
        <v>7695</v>
      </c>
      <c r="E2229" s="2" t="s">
        <v>7696</v>
      </c>
    </row>
    <row r="2230" spans="1:5" ht="60" customHeight="1" x14ac:dyDescent="0.4">
      <c r="A2230" s="2" t="s">
        <v>7686</v>
      </c>
      <c r="B2230" s="2" t="s">
        <v>7687</v>
      </c>
      <c r="C2230" s="3" t="s">
        <v>7697</v>
      </c>
      <c r="D2230" s="2" t="s">
        <v>7698</v>
      </c>
      <c r="E2230" s="2" t="s">
        <v>7699</v>
      </c>
    </row>
    <row r="2231" spans="1:5" ht="60" customHeight="1" x14ac:dyDescent="0.4">
      <c r="A2231" s="2" t="s">
        <v>7686</v>
      </c>
      <c r="B2231" s="2" t="s">
        <v>7687</v>
      </c>
      <c r="C2231" s="3" t="s">
        <v>7700</v>
      </c>
      <c r="D2231" s="2" t="s">
        <v>7701</v>
      </c>
      <c r="E2231" s="2" t="s">
        <v>7702</v>
      </c>
    </row>
    <row r="2232" spans="1:5" ht="60" customHeight="1" x14ac:dyDescent="0.4">
      <c r="A2232" s="2" t="s">
        <v>7686</v>
      </c>
      <c r="B2232" s="2" t="s">
        <v>7703</v>
      </c>
      <c r="C2232" s="3" t="s">
        <v>7704</v>
      </c>
      <c r="D2232" s="2" t="s">
        <v>7705</v>
      </c>
      <c r="E2232" s="2" t="s">
        <v>7706</v>
      </c>
    </row>
    <row r="2233" spans="1:5" ht="60" customHeight="1" x14ac:dyDescent="0.4">
      <c r="A2233" s="2" t="s">
        <v>7686</v>
      </c>
      <c r="B2233" s="2" t="s">
        <v>7707</v>
      </c>
      <c r="C2233" s="3" t="s">
        <v>7708</v>
      </c>
      <c r="D2233" s="2" t="s">
        <v>7709</v>
      </c>
      <c r="E2233" s="2" t="s">
        <v>7710</v>
      </c>
    </row>
    <row r="2234" spans="1:5" ht="60" customHeight="1" x14ac:dyDescent="0.4">
      <c r="A2234" s="2" t="s">
        <v>7686</v>
      </c>
      <c r="B2234" s="2" t="s">
        <v>7711</v>
      </c>
      <c r="C2234" s="3" t="s">
        <v>7712</v>
      </c>
      <c r="D2234" s="2" t="s">
        <v>7713</v>
      </c>
      <c r="E2234" s="2" t="s">
        <v>7714</v>
      </c>
    </row>
    <row r="2235" spans="1:5" ht="60" customHeight="1" x14ac:dyDescent="0.4">
      <c r="A2235" s="2" t="s">
        <v>7686</v>
      </c>
      <c r="B2235" s="2" t="s">
        <v>7715</v>
      </c>
      <c r="C2235" s="3" t="s">
        <v>7716</v>
      </c>
      <c r="D2235" s="2" t="s">
        <v>7717</v>
      </c>
      <c r="E2235" s="2" t="s">
        <v>7718</v>
      </c>
    </row>
    <row r="2236" spans="1:5" ht="60" customHeight="1" x14ac:dyDescent="0.4">
      <c r="A2236" s="2" t="s">
        <v>7686</v>
      </c>
      <c r="B2236" s="2" t="s">
        <v>7715</v>
      </c>
      <c r="C2236" s="3" t="s">
        <v>7719</v>
      </c>
      <c r="D2236" s="2" t="s">
        <v>7720</v>
      </c>
      <c r="E2236" s="2" t="s">
        <v>7721</v>
      </c>
    </row>
    <row r="2237" spans="1:5" ht="60" customHeight="1" x14ac:dyDescent="0.4">
      <c r="A2237" s="2" t="s">
        <v>7686</v>
      </c>
      <c r="B2237" s="2" t="s">
        <v>7722</v>
      </c>
      <c r="C2237" s="3" t="s">
        <v>7723</v>
      </c>
      <c r="D2237" s="2" t="s">
        <v>7724</v>
      </c>
      <c r="E2237" s="2" t="s">
        <v>7725</v>
      </c>
    </row>
    <row r="2238" spans="1:5" ht="60" customHeight="1" x14ac:dyDescent="0.4">
      <c r="A2238" s="2" t="s">
        <v>7686</v>
      </c>
      <c r="B2238" s="2" t="s">
        <v>7726</v>
      </c>
      <c r="C2238" s="3" t="s">
        <v>7727</v>
      </c>
      <c r="D2238" s="2" t="s">
        <v>7728</v>
      </c>
      <c r="E2238" s="2" t="s">
        <v>7729</v>
      </c>
    </row>
    <row r="2239" spans="1:5" ht="60" customHeight="1" x14ac:dyDescent="0.4">
      <c r="A2239" s="2" t="s">
        <v>7686</v>
      </c>
      <c r="B2239" s="2" t="s">
        <v>7730</v>
      </c>
      <c r="C2239" s="3" t="s">
        <v>7731</v>
      </c>
      <c r="D2239" s="2" t="s">
        <v>7732</v>
      </c>
      <c r="E2239" s="2" t="s">
        <v>7733</v>
      </c>
    </row>
    <row r="2240" spans="1:5" ht="60" customHeight="1" x14ac:dyDescent="0.4">
      <c r="A2240" s="2" t="s">
        <v>7686</v>
      </c>
      <c r="B2240" s="2" t="s">
        <v>7734</v>
      </c>
      <c r="C2240" s="3" t="s">
        <v>70</v>
      </c>
      <c r="D2240" s="2" t="s">
        <v>7735</v>
      </c>
      <c r="E2240" s="2" t="s">
        <v>7736</v>
      </c>
    </row>
    <row r="2241" spans="1:5" ht="60" customHeight="1" x14ac:dyDescent="0.4">
      <c r="A2241" s="2" t="s">
        <v>7686</v>
      </c>
      <c r="B2241" s="2" t="s">
        <v>7737</v>
      </c>
      <c r="C2241" s="3" t="s">
        <v>7738</v>
      </c>
      <c r="D2241" s="2" t="s">
        <v>7739</v>
      </c>
      <c r="E2241" s="2" t="s">
        <v>7740</v>
      </c>
    </row>
    <row r="2242" spans="1:5" ht="60" customHeight="1" x14ac:dyDescent="0.4">
      <c r="A2242" s="2" t="s">
        <v>7686</v>
      </c>
      <c r="B2242" s="2" t="s">
        <v>7741</v>
      </c>
      <c r="C2242" s="3" t="s">
        <v>70</v>
      </c>
      <c r="D2242" s="2" t="s">
        <v>7742</v>
      </c>
      <c r="E2242" s="2" t="s">
        <v>7743</v>
      </c>
    </row>
    <row r="2243" spans="1:5" ht="60" customHeight="1" x14ac:dyDescent="0.4">
      <c r="A2243" s="2" t="s">
        <v>7686</v>
      </c>
      <c r="B2243" s="2" t="s">
        <v>7744</v>
      </c>
      <c r="C2243" s="2" t="s">
        <v>7745</v>
      </c>
      <c r="D2243" s="2" t="s">
        <v>7746</v>
      </c>
      <c r="E2243" s="2" t="s">
        <v>7747</v>
      </c>
    </row>
    <row r="2244" spans="1:5" ht="60" customHeight="1" x14ac:dyDescent="0.4">
      <c r="A2244" s="2" t="s">
        <v>7686</v>
      </c>
      <c r="B2244" s="2" t="s">
        <v>7748</v>
      </c>
      <c r="C2244" s="3" t="s">
        <v>70</v>
      </c>
      <c r="D2244" s="2" t="s">
        <v>7749</v>
      </c>
      <c r="E2244" s="2" t="s">
        <v>7750</v>
      </c>
    </row>
    <row r="2245" spans="1:5" ht="60" customHeight="1" x14ac:dyDescent="0.4">
      <c r="A2245" s="2" t="s">
        <v>7686</v>
      </c>
      <c r="B2245" s="2" t="s">
        <v>7751</v>
      </c>
      <c r="C2245" s="3" t="s">
        <v>7752</v>
      </c>
      <c r="D2245" s="2" t="s">
        <v>7753</v>
      </c>
      <c r="E2245" s="2" t="s">
        <v>7754</v>
      </c>
    </row>
    <row r="2246" spans="1:5" ht="60" customHeight="1" x14ac:dyDescent="0.4">
      <c r="A2246" s="2" t="s">
        <v>7686</v>
      </c>
      <c r="B2246" s="2" t="s">
        <v>7755</v>
      </c>
      <c r="C2246" s="3" t="s">
        <v>7756</v>
      </c>
      <c r="D2246" s="2" t="s">
        <v>7757</v>
      </c>
      <c r="E2246" s="2" t="s">
        <v>7758</v>
      </c>
    </row>
    <row r="2247" spans="1:5" ht="60" customHeight="1" x14ac:dyDescent="0.4">
      <c r="A2247" s="2" t="s">
        <v>7686</v>
      </c>
      <c r="B2247" s="2" t="s">
        <v>7759</v>
      </c>
      <c r="C2247" s="3" t="s">
        <v>7760</v>
      </c>
      <c r="D2247" s="2" t="s">
        <v>7761</v>
      </c>
      <c r="E2247" s="2" t="s">
        <v>7762</v>
      </c>
    </row>
    <row r="2248" spans="1:5" ht="60" customHeight="1" x14ac:dyDescent="0.4">
      <c r="A2248" s="2" t="s">
        <v>7686</v>
      </c>
      <c r="B2248" s="2" t="s">
        <v>7763</v>
      </c>
      <c r="C2248" s="3" t="s">
        <v>7764</v>
      </c>
      <c r="D2248" s="2" t="s">
        <v>7765</v>
      </c>
      <c r="E2248" s="2" t="s">
        <v>7766</v>
      </c>
    </row>
    <row r="2249" spans="1:5" ht="60" customHeight="1" x14ac:dyDescent="0.4">
      <c r="A2249" s="2" t="s">
        <v>7686</v>
      </c>
      <c r="B2249" s="2" t="s">
        <v>7767</v>
      </c>
      <c r="C2249" s="3" t="s">
        <v>7768</v>
      </c>
      <c r="D2249" s="2" t="s">
        <v>7769</v>
      </c>
      <c r="E2249" s="2" t="s">
        <v>7770</v>
      </c>
    </row>
    <row r="2250" spans="1:5" ht="60" customHeight="1" x14ac:dyDescent="0.4">
      <c r="A2250" s="2" t="s">
        <v>7686</v>
      </c>
      <c r="B2250" s="2" t="s">
        <v>7771</v>
      </c>
      <c r="C2250" s="3" t="s">
        <v>7772</v>
      </c>
      <c r="D2250" s="2" t="s">
        <v>7773</v>
      </c>
      <c r="E2250" s="2" t="s">
        <v>7774</v>
      </c>
    </row>
    <row r="2251" spans="1:5" ht="60" customHeight="1" x14ac:dyDescent="0.4">
      <c r="A2251" s="2" t="s">
        <v>7686</v>
      </c>
      <c r="B2251" s="2" t="s">
        <v>7775</v>
      </c>
      <c r="C2251" s="3" t="s">
        <v>7776</v>
      </c>
      <c r="D2251" s="2" t="s">
        <v>7777</v>
      </c>
      <c r="E2251" s="2" t="s">
        <v>7778</v>
      </c>
    </row>
    <row r="2252" spans="1:5" ht="60" customHeight="1" x14ac:dyDescent="0.4">
      <c r="A2252" s="2" t="s">
        <v>7779</v>
      </c>
      <c r="B2252" s="2" t="s">
        <v>7780</v>
      </c>
      <c r="C2252" s="3" t="s">
        <v>678</v>
      </c>
      <c r="D2252" s="2" t="s">
        <v>7781</v>
      </c>
      <c r="E2252" s="2" t="s">
        <v>7782</v>
      </c>
    </row>
    <row r="2253" spans="1:5" ht="60" customHeight="1" x14ac:dyDescent="0.4">
      <c r="A2253" s="2" t="s">
        <v>7779</v>
      </c>
      <c r="B2253" s="2" t="s">
        <v>7780</v>
      </c>
      <c r="C2253" s="3" t="s">
        <v>7783</v>
      </c>
      <c r="D2253" s="2" t="s">
        <v>7784</v>
      </c>
      <c r="E2253" s="2" t="s">
        <v>7785</v>
      </c>
    </row>
    <row r="2254" spans="1:5" ht="60" customHeight="1" x14ac:dyDescent="0.4">
      <c r="A2254" s="2" t="s">
        <v>7779</v>
      </c>
      <c r="B2254" s="2" t="s">
        <v>7780</v>
      </c>
      <c r="C2254" s="3" t="s">
        <v>7786</v>
      </c>
      <c r="D2254" s="2" t="s">
        <v>7787</v>
      </c>
      <c r="E2254" s="2" t="s">
        <v>7788</v>
      </c>
    </row>
    <row r="2255" spans="1:5" ht="60" customHeight="1" x14ac:dyDescent="0.4">
      <c r="A2255" s="2" t="s">
        <v>7779</v>
      </c>
      <c r="B2255" s="2" t="s">
        <v>7780</v>
      </c>
      <c r="C2255" s="3" t="s">
        <v>7789</v>
      </c>
      <c r="D2255" s="2" t="s">
        <v>7790</v>
      </c>
      <c r="E2255" s="2" t="s">
        <v>7791</v>
      </c>
    </row>
    <row r="2256" spans="1:5" ht="60" customHeight="1" x14ac:dyDescent="0.4">
      <c r="A2256" s="2" t="s">
        <v>7779</v>
      </c>
      <c r="B2256" s="2" t="s">
        <v>7792</v>
      </c>
      <c r="C2256" s="3" t="s">
        <v>7793</v>
      </c>
      <c r="D2256" s="2" t="s">
        <v>7794</v>
      </c>
      <c r="E2256" s="2" t="s">
        <v>7795</v>
      </c>
    </row>
    <row r="2257" spans="1:5" ht="60" customHeight="1" x14ac:dyDescent="0.4">
      <c r="A2257" s="2" t="s">
        <v>7779</v>
      </c>
      <c r="B2257" s="2" t="s">
        <v>7796</v>
      </c>
      <c r="C2257" s="2" t="s">
        <v>7797</v>
      </c>
      <c r="D2257" s="2" t="s">
        <v>7798</v>
      </c>
      <c r="E2257" s="2" t="s">
        <v>7799</v>
      </c>
    </row>
    <row r="2258" spans="1:5" ht="60" customHeight="1" x14ac:dyDescent="0.4">
      <c r="A2258" s="2" t="s">
        <v>7779</v>
      </c>
      <c r="B2258" s="2" t="s">
        <v>7800</v>
      </c>
      <c r="C2258" s="2" t="s">
        <v>7801</v>
      </c>
      <c r="D2258" s="2" t="s">
        <v>7802</v>
      </c>
      <c r="E2258" s="2" t="s">
        <v>7803</v>
      </c>
    </row>
    <row r="2259" spans="1:5" ht="60" customHeight="1" x14ac:dyDescent="0.4">
      <c r="A2259" s="2" t="s">
        <v>7779</v>
      </c>
      <c r="B2259" s="2" t="s">
        <v>7804</v>
      </c>
      <c r="C2259" s="3" t="s">
        <v>7805</v>
      </c>
      <c r="D2259" s="2" t="s">
        <v>7806</v>
      </c>
      <c r="E2259" s="2" t="s">
        <v>7807</v>
      </c>
    </row>
    <row r="2260" spans="1:5" ht="60" customHeight="1" x14ac:dyDescent="0.4">
      <c r="A2260" s="2" t="s">
        <v>7779</v>
      </c>
      <c r="B2260" s="2" t="s">
        <v>7808</v>
      </c>
      <c r="C2260" s="3" t="s">
        <v>7809</v>
      </c>
      <c r="D2260" s="2" t="s">
        <v>7810</v>
      </c>
      <c r="E2260" s="2" t="s">
        <v>7811</v>
      </c>
    </row>
    <row r="2261" spans="1:5" ht="60" customHeight="1" x14ac:dyDescent="0.4">
      <c r="A2261" s="2" t="s">
        <v>7779</v>
      </c>
      <c r="B2261" s="2" t="s">
        <v>7812</v>
      </c>
      <c r="C2261" s="3" t="s">
        <v>7813</v>
      </c>
      <c r="D2261" s="2" t="s">
        <v>7814</v>
      </c>
      <c r="E2261" s="2" t="s">
        <v>7815</v>
      </c>
    </row>
    <row r="2262" spans="1:5" ht="60" customHeight="1" x14ac:dyDescent="0.4">
      <c r="A2262" s="2" t="s">
        <v>7779</v>
      </c>
      <c r="B2262" s="2" t="s">
        <v>7816</v>
      </c>
      <c r="C2262" s="3" t="s">
        <v>7817</v>
      </c>
      <c r="D2262" s="2" t="s">
        <v>7818</v>
      </c>
      <c r="E2262" s="2" t="s">
        <v>7819</v>
      </c>
    </row>
    <row r="2263" spans="1:5" ht="60" customHeight="1" x14ac:dyDescent="0.4">
      <c r="A2263" s="2" t="s">
        <v>7779</v>
      </c>
      <c r="B2263" s="2" t="s">
        <v>7820</v>
      </c>
      <c r="C2263" s="3" t="s">
        <v>7821</v>
      </c>
      <c r="D2263" s="2" t="s">
        <v>7822</v>
      </c>
      <c r="E2263" s="2" t="s">
        <v>7823</v>
      </c>
    </row>
    <row r="2264" spans="1:5" ht="60" customHeight="1" x14ac:dyDescent="0.4">
      <c r="A2264" s="2" t="s">
        <v>7779</v>
      </c>
      <c r="B2264" s="2" t="s">
        <v>7824</v>
      </c>
      <c r="C2264" s="3" t="s">
        <v>7825</v>
      </c>
      <c r="D2264" s="2" t="s">
        <v>7826</v>
      </c>
      <c r="E2264" s="2" t="s">
        <v>7827</v>
      </c>
    </row>
    <row r="2265" spans="1:5" ht="60" customHeight="1" x14ac:dyDescent="0.4">
      <c r="A2265" s="2" t="s">
        <v>7779</v>
      </c>
      <c r="B2265" s="2" t="s">
        <v>7828</v>
      </c>
      <c r="C2265" s="2" t="s">
        <v>7829</v>
      </c>
      <c r="D2265" s="2" t="s">
        <v>7830</v>
      </c>
      <c r="E2265" s="2" t="s">
        <v>7831</v>
      </c>
    </row>
    <row r="2266" spans="1:5" ht="60" customHeight="1" x14ac:dyDescent="0.4">
      <c r="A2266" s="2" t="s">
        <v>7779</v>
      </c>
      <c r="B2266" s="2" t="s">
        <v>7832</v>
      </c>
      <c r="C2266" s="3" t="s">
        <v>7833</v>
      </c>
      <c r="D2266" s="2" t="s">
        <v>7834</v>
      </c>
      <c r="E2266" s="2" t="s">
        <v>7835</v>
      </c>
    </row>
    <row r="2267" spans="1:5" ht="60" customHeight="1" x14ac:dyDescent="0.4">
      <c r="A2267" s="2" t="s">
        <v>7779</v>
      </c>
      <c r="B2267" s="2" t="s">
        <v>7836</v>
      </c>
      <c r="C2267" s="2" t="s">
        <v>7837</v>
      </c>
      <c r="D2267" s="2" t="s">
        <v>7838</v>
      </c>
      <c r="E2267" s="2" t="s">
        <v>7839</v>
      </c>
    </row>
    <row r="2268" spans="1:5" ht="60" customHeight="1" x14ac:dyDescent="0.4">
      <c r="A2268" s="2" t="s">
        <v>7779</v>
      </c>
      <c r="B2268" s="2" t="s">
        <v>7840</v>
      </c>
      <c r="C2268" s="2" t="s">
        <v>7841</v>
      </c>
      <c r="D2268" s="2" t="s">
        <v>7842</v>
      </c>
      <c r="E2268" s="2" t="s">
        <v>7843</v>
      </c>
    </row>
    <row r="2269" spans="1:5" ht="60" customHeight="1" x14ac:dyDescent="0.4">
      <c r="A2269" s="2" t="s">
        <v>7779</v>
      </c>
      <c r="B2269" s="2" t="s">
        <v>7844</v>
      </c>
      <c r="C2269" s="2" t="s">
        <v>7845</v>
      </c>
      <c r="D2269" s="2" t="s">
        <v>7846</v>
      </c>
      <c r="E2269" s="2" t="s">
        <v>7847</v>
      </c>
    </row>
    <row r="2270" spans="1:5" ht="60" customHeight="1" x14ac:dyDescent="0.4">
      <c r="A2270" s="2" t="s">
        <v>7779</v>
      </c>
      <c r="B2270" s="2" t="s">
        <v>7848</v>
      </c>
      <c r="C2270" s="4" t="s">
        <v>7849</v>
      </c>
      <c r="D2270" s="2" t="s">
        <v>7850</v>
      </c>
      <c r="E2270" s="2" t="s">
        <v>7851</v>
      </c>
    </row>
    <row r="2271" spans="1:5" ht="60" customHeight="1" x14ac:dyDescent="0.4">
      <c r="A2271" s="2" t="s">
        <v>7779</v>
      </c>
      <c r="B2271" s="2" t="s">
        <v>7852</v>
      </c>
      <c r="C2271" s="2" t="s">
        <v>7853</v>
      </c>
      <c r="D2271" s="2" t="s">
        <v>7854</v>
      </c>
      <c r="E2271" s="2" t="s">
        <v>7855</v>
      </c>
    </row>
    <row r="2272" spans="1:5" ht="60" customHeight="1" x14ac:dyDescent="0.4">
      <c r="A2272" s="2" t="s">
        <v>7779</v>
      </c>
      <c r="B2272" s="2" t="s">
        <v>7856</v>
      </c>
      <c r="C2272" s="3" t="s">
        <v>7857</v>
      </c>
      <c r="D2272" s="2" t="s">
        <v>7858</v>
      </c>
      <c r="E2272" s="2" t="s">
        <v>7859</v>
      </c>
    </row>
    <row r="2273" spans="1:5" ht="60" customHeight="1" x14ac:dyDescent="0.4">
      <c r="A2273" s="2" t="s">
        <v>7779</v>
      </c>
      <c r="B2273" s="2" t="s">
        <v>7860</v>
      </c>
      <c r="C2273" s="3" t="s">
        <v>7861</v>
      </c>
      <c r="D2273" s="2" t="s">
        <v>7862</v>
      </c>
      <c r="E2273" s="2" t="s">
        <v>7863</v>
      </c>
    </row>
    <row r="2274" spans="1:5" ht="60" customHeight="1" x14ac:dyDescent="0.4">
      <c r="A2274" s="2" t="s">
        <v>7779</v>
      </c>
      <c r="B2274" s="2" t="s">
        <v>7864</v>
      </c>
      <c r="C2274" s="2" t="s">
        <v>678</v>
      </c>
      <c r="D2274" s="2" t="s">
        <v>7865</v>
      </c>
      <c r="E2274" s="2" t="s">
        <v>7866</v>
      </c>
    </row>
    <row r="2275" spans="1:5" ht="60" customHeight="1" x14ac:dyDescent="0.4">
      <c r="A2275" s="2" t="s">
        <v>7779</v>
      </c>
      <c r="B2275" s="2" t="s">
        <v>7867</v>
      </c>
      <c r="C2275" s="2" t="s">
        <v>7868</v>
      </c>
      <c r="D2275" s="2" t="s">
        <v>7869</v>
      </c>
      <c r="E2275" s="2" t="s">
        <v>7870</v>
      </c>
    </row>
    <row r="2276" spans="1:5" ht="60" customHeight="1" x14ac:dyDescent="0.4">
      <c r="A2276" s="2" t="s">
        <v>7779</v>
      </c>
      <c r="B2276" s="2" t="s">
        <v>7871</v>
      </c>
      <c r="C2276" s="2" t="s">
        <v>7872</v>
      </c>
      <c r="D2276" s="2" t="s">
        <v>7873</v>
      </c>
      <c r="E2276" s="2" t="s">
        <v>7874</v>
      </c>
    </row>
    <row r="2277" spans="1:5" ht="60" customHeight="1" x14ac:dyDescent="0.4">
      <c r="A2277" s="2" t="s">
        <v>7779</v>
      </c>
      <c r="B2277" s="2" t="s">
        <v>7875</v>
      </c>
      <c r="C2277" s="3" t="s">
        <v>7876</v>
      </c>
      <c r="D2277" s="2" t="s">
        <v>7877</v>
      </c>
      <c r="E2277" s="2" t="s">
        <v>7878</v>
      </c>
    </row>
    <row r="2278" spans="1:5" ht="60" customHeight="1" x14ac:dyDescent="0.4">
      <c r="A2278" s="2" t="s">
        <v>7779</v>
      </c>
      <c r="B2278" s="2" t="s">
        <v>7879</v>
      </c>
      <c r="C2278" s="2" t="s">
        <v>7880</v>
      </c>
      <c r="D2278" s="2" t="s">
        <v>7881</v>
      </c>
      <c r="E2278" s="2" t="s">
        <v>7882</v>
      </c>
    </row>
    <row r="2279" spans="1:5" ht="60" customHeight="1" x14ac:dyDescent="0.4">
      <c r="A2279" s="2" t="s">
        <v>7779</v>
      </c>
      <c r="B2279" s="2" t="s">
        <v>7883</v>
      </c>
      <c r="C2279" s="2" t="s">
        <v>7884</v>
      </c>
      <c r="D2279" s="2" t="s">
        <v>7885</v>
      </c>
      <c r="E2279" s="2" t="s">
        <v>7886</v>
      </c>
    </row>
    <row r="2280" spans="1:5" ht="60" customHeight="1" x14ac:dyDescent="0.4">
      <c r="A2280" s="2" t="s">
        <v>7779</v>
      </c>
      <c r="B2280" s="2" t="s">
        <v>7887</v>
      </c>
      <c r="C2280" s="3" t="s">
        <v>7888</v>
      </c>
      <c r="D2280" s="2" t="s">
        <v>7889</v>
      </c>
      <c r="E2280" s="2" t="s">
        <v>7890</v>
      </c>
    </row>
    <row r="2281" spans="1:5" ht="60" customHeight="1" x14ac:dyDescent="0.4">
      <c r="A2281" s="2" t="s">
        <v>7779</v>
      </c>
      <c r="B2281" s="2" t="s">
        <v>7891</v>
      </c>
      <c r="C2281" s="2" t="s">
        <v>7892</v>
      </c>
      <c r="D2281" s="2" t="s">
        <v>7893</v>
      </c>
      <c r="E2281" s="2" t="s">
        <v>7894</v>
      </c>
    </row>
    <row r="2282" spans="1:5" ht="60" customHeight="1" x14ac:dyDescent="0.4">
      <c r="A2282" s="2" t="s">
        <v>7779</v>
      </c>
      <c r="B2282" s="2" t="s">
        <v>7895</v>
      </c>
      <c r="C2282" s="3" t="s">
        <v>7896</v>
      </c>
      <c r="D2282" s="2" t="s">
        <v>7897</v>
      </c>
      <c r="E2282" s="2" t="s">
        <v>7898</v>
      </c>
    </row>
    <row r="2283" spans="1:5" ht="60" customHeight="1" x14ac:dyDescent="0.4">
      <c r="A2283" s="2" t="s">
        <v>7779</v>
      </c>
      <c r="B2283" s="2" t="s">
        <v>7899</v>
      </c>
      <c r="C2283" s="3" t="s">
        <v>7900</v>
      </c>
      <c r="D2283" s="2" t="s">
        <v>7901</v>
      </c>
      <c r="E2283" s="2" t="s">
        <v>7902</v>
      </c>
    </row>
    <row r="2284" spans="1:5" ht="60" customHeight="1" x14ac:dyDescent="0.4">
      <c r="A2284" s="2" t="s">
        <v>7779</v>
      </c>
      <c r="B2284" s="2" t="s">
        <v>7903</v>
      </c>
      <c r="C2284" s="2" t="s">
        <v>7904</v>
      </c>
      <c r="D2284" s="2" t="s">
        <v>7905</v>
      </c>
      <c r="E2284" s="2" t="s">
        <v>7906</v>
      </c>
    </row>
    <row r="2285" spans="1:5" ht="60" customHeight="1" x14ac:dyDescent="0.4">
      <c r="A2285" s="2" t="s">
        <v>7779</v>
      </c>
      <c r="B2285" s="2" t="s">
        <v>7907</v>
      </c>
      <c r="C2285" s="3" t="s">
        <v>7908</v>
      </c>
      <c r="D2285" s="2" t="s">
        <v>7909</v>
      </c>
      <c r="E2285" s="2" t="s">
        <v>7910</v>
      </c>
    </row>
    <row r="2286" spans="1:5" ht="60" customHeight="1" x14ac:dyDescent="0.4">
      <c r="A2286" s="2" t="s">
        <v>7779</v>
      </c>
      <c r="B2286" s="2" t="s">
        <v>7911</v>
      </c>
      <c r="C2286" s="2" t="s">
        <v>7912</v>
      </c>
      <c r="D2286" s="2" t="s">
        <v>7913</v>
      </c>
      <c r="E2286" s="2" t="s">
        <v>7914</v>
      </c>
    </row>
    <row r="2287" spans="1:5" ht="60" customHeight="1" x14ac:dyDescent="0.4">
      <c r="A2287" s="2" t="s">
        <v>7779</v>
      </c>
      <c r="B2287" s="2" t="s">
        <v>7915</v>
      </c>
      <c r="C2287" s="2" t="s">
        <v>7916</v>
      </c>
      <c r="D2287" s="2" t="s">
        <v>7917</v>
      </c>
      <c r="E2287" s="2" t="s">
        <v>7918</v>
      </c>
    </row>
    <row r="2288" spans="1:5" ht="60" customHeight="1" x14ac:dyDescent="0.4">
      <c r="A2288" s="2" t="s">
        <v>7779</v>
      </c>
      <c r="B2288" s="2" t="s">
        <v>7919</v>
      </c>
      <c r="C2288" s="2" t="s">
        <v>7920</v>
      </c>
      <c r="D2288" s="2" t="s">
        <v>7921</v>
      </c>
      <c r="E2288" s="2" t="s">
        <v>7922</v>
      </c>
    </row>
    <row r="2289" spans="1:5" ht="60" customHeight="1" x14ac:dyDescent="0.4">
      <c r="A2289" s="2" t="s">
        <v>7923</v>
      </c>
      <c r="B2289" s="2" t="s">
        <v>7924</v>
      </c>
      <c r="C2289" s="2" t="s">
        <v>7925</v>
      </c>
      <c r="D2289" s="2" t="s">
        <v>7926</v>
      </c>
      <c r="E2289" s="2" t="s">
        <v>7927</v>
      </c>
    </row>
    <row r="2290" spans="1:5" ht="60" customHeight="1" x14ac:dyDescent="0.4">
      <c r="A2290" s="2" t="s">
        <v>7923</v>
      </c>
      <c r="B2290" s="2" t="s">
        <v>7924</v>
      </c>
      <c r="C2290" s="2" t="s">
        <v>7928</v>
      </c>
      <c r="D2290" s="2" t="s">
        <v>7929</v>
      </c>
      <c r="E2290" s="2" t="s">
        <v>7930</v>
      </c>
    </row>
    <row r="2291" spans="1:5" ht="60" customHeight="1" x14ac:dyDescent="0.4">
      <c r="A2291" s="2" t="s">
        <v>7923</v>
      </c>
      <c r="B2291" s="2" t="s">
        <v>7924</v>
      </c>
      <c r="C2291" s="2" t="s">
        <v>7931</v>
      </c>
      <c r="D2291" s="2" t="s">
        <v>7932</v>
      </c>
      <c r="E2291" s="2" t="s">
        <v>7933</v>
      </c>
    </row>
    <row r="2292" spans="1:5" ht="60" customHeight="1" x14ac:dyDescent="0.4">
      <c r="A2292" s="2" t="s">
        <v>7923</v>
      </c>
      <c r="B2292" s="2" t="s">
        <v>7924</v>
      </c>
      <c r="C2292" s="2" t="s">
        <v>7934</v>
      </c>
      <c r="D2292" s="2" t="s">
        <v>7935</v>
      </c>
      <c r="E2292" s="2" t="s">
        <v>7936</v>
      </c>
    </row>
    <row r="2293" spans="1:5" ht="60" customHeight="1" x14ac:dyDescent="0.4">
      <c r="A2293" s="2" t="s">
        <v>7923</v>
      </c>
      <c r="B2293" s="2" t="s">
        <v>7924</v>
      </c>
      <c r="C2293" s="2" t="s">
        <v>7937</v>
      </c>
      <c r="D2293" s="2" t="s">
        <v>7938</v>
      </c>
      <c r="E2293" s="2" t="s">
        <v>7939</v>
      </c>
    </row>
    <row r="2294" spans="1:5" ht="60" customHeight="1" x14ac:dyDescent="0.4">
      <c r="A2294" s="2" t="s">
        <v>7923</v>
      </c>
      <c r="B2294" s="2" t="s">
        <v>7924</v>
      </c>
      <c r="C2294" s="2" t="s">
        <v>7940</v>
      </c>
      <c r="D2294" s="2" t="s">
        <v>7941</v>
      </c>
      <c r="E2294" s="2" t="s">
        <v>7942</v>
      </c>
    </row>
    <row r="2295" spans="1:5" ht="60" customHeight="1" x14ac:dyDescent="0.4">
      <c r="A2295" s="2" t="s">
        <v>7923</v>
      </c>
      <c r="B2295" s="2" t="s">
        <v>7924</v>
      </c>
      <c r="C2295" s="2" t="s">
        <v>7943</v>
      </c>
      <c r="D2295" s="2" t="s">
        <v>7944</v>
      </c>
      <c r="E2295" s="2" t="s">
        <v>7945</v>
      </c>
    </row>
    <row r="2296" spans="1:5" ht="60" customHeight="1" x14ac:dyDescent="0.4">
      <c r="A2296" s="2" t="s">
        <v>7923</v>
      </c>
      <c r="B2296" s="2" t="s">
        <v>7946</v>
      </c>
      <c r="C2296" s="3" t="s">
        <v>678</v>
      </c>
      <c r="D2296" s="2" t="s">
        <v>7947</v>
      </c>
      <c r="E2296" s="2" t="s">
        <v>7948</v>
      </c>
    </row>
    <row r="2297" spans="1:5" ht="60" customHeight="1" x14ac:dyDescent="0.4">
      <c r="A2297" s="2" t="s">
        <v>7923</v>
      </c>
      <c r="B2297" s="2" t="s">
        <v>7946</v>
      </c>
      <c r="C2297" s="3" t="s">
        <v>678</v>
      </c>
      <c r="D2297" s="2" t="s">
        <v>7949</v>
      </c>
      <c r="E2297" s="2" t="s">
        <v>7950</v>
      </c>
    </row>
    <row r="2298" spans="1:5" ht="60" customHeight="1" x14ac:dyDescent="0.4">
      <c r="A2298" s="2" t="s">
        <v>7923</v>
      </c>
      <c r="B2298" s="2" t="s">
        <v>7946</v>
      </c>
      <c r="C2298" s="3" t="s">
        <v>678</v>
      </c>
      <c r="D2298" s="2" t="s">
        <v>7951</v>
      </c>
      <c r="E2298" s="2" t="s">
        <v>7952</v>
      </c>
    </row>
    <row r="2299" spans="1:5" ht="60" customHeight="1" x14ac:dyDescent="0.4">
      <c r="A2299" s="2" t="s">
        <v>7923</v>
      </c>
      <c r="B2299" s="2" t="s">
        <v>7946</v>
      </c>
      <c r="C2299" s="3" t="s">
        <v>678</v>
      </c>
      <c r="D2299" s="2" t="s">
        <v>7953</v>
      </c>
      <c r="E2299" s="2" t="s">
        <v>7954</v>
      </c>
    </row>
    <row r="2300" spans="1:5" ht="60" customHeight="1" x14ac:dyDescent="0.4">
      <c r="A2300" s="2" t="s">
        <v>7923</v>
      </c>
      <c r="B2300" s="2" t="s">
        <v>7946</v>
      </c>
      <c r="C2300" s="3" t="s">
        <v>678</v>
      </c>
      <c r="D2300" s="2" t="s">
        <v>7955</v>
      </c>
      <c r="E2300" s="2" t="s">
        <v>7956</v>
      </c>
    </row>
    <row r="2301" spans="1:5" ht="60" customHeight="1" x14ac:dyDescent="0.4">
      <c r="A2301" s="2" t="s">
        <v>7923</v>
      </c>
      <c r="B2301" s="2" t="s">
        <v>7946</v>
      </c>
      <c r="C2301" s="3" t="s">
        <v>678</v>
      </c>
      <c r="D2301" s="2" t="s">
        <v>7957</v>
      </c>
      <c r="E2301" s="2" t="s">
        <v>7958</v>
      </c>
    </row>
    <row r="2302" spans="1:5" ht="60" customHeight="1" x14ac:dyDescent="0.4">
      <c r="A2302" s="2" t="s">
        <v>7923</v>
      </c>
      <c r="B2302" s="2" t="s">
        <v>7946</v>
      </c>
      <c r="C2302" s="3" t="s">
        <v>678</v>
      </c>
      <c r="D2302" s="2" t="s">
        <v>7959</v>
      </c>
      <c r="E2302" s="2" t="s">
        <v>7960</v>
      </c>
    </row>
    <row r="2303" spans="1:5" ht="60" customHeight="1" x14ac:dyDescent="0.4">
      <c r="A2303" s="2" t="s">
        <v>7923</v>
      </c>
      <c r="B2303" s="2" t="s">
        <v>7961</v>
      </c>
      <c r="C2303" s="3" t="s">
        <v>7962</v>
      </c>
      <c r="D2303" s="2" t="s">
        <v>7963</v>
      </c>
      <c r="E2303" s="2" t="s">
        <v>7964</v>
      </c>
    </row>
    <row r="2304" spans="1:5" ht="60" customHeight="1" x14ac:dyDescent="0.4">
      <c r="A2304" s="2" t="s">
        <v>7923</v>
      </c>
      <c r="B2304" s="2" t="s">
        <v>7965</v>
      </c>
      <c r="C2304" s="3" t="s">
        <v>7966</v>
      </c>
      <c r="D2304" s="2" t="s">
        <v>7967</v>
      </c>
      <c r="E2304" s="2" t="s">
        <v>7968</v>
      </c>
    </row>
    <row r="2305" spans="1:5" ht="60" customHeight="1" x14ac:dyDescent="0.4">
      <c r="A2305" s="2" t="s">
        <v>7923</v>
      </c>
      <c r="B2305" s="2" t="s">
        <v>7969</v>
      </c>
      <c r="C2305" s="2" t="s">
        <v>7970</v>
      </c>
      <c r="D2305" s="2" t="s">
        <v>7971</v>
      </c>
      <c r="E2305" s="2" t="s">
        <v>7972</v>
      </c>
    </row>
    <row r="2306" spans="1:5" ht="60" customHeight="1" x14ac:dyDescent="0.4">
      <c r="A2306" s="2" t="s">
        <v>7923</v>
      </c>
      <c r="B2306" s="2" t="s">
        <v>7973</v>
      </c>
      <c r="C2306" s="3" t="s">
        <v>678</v>
      </c>
      <c r="D2306" s="2" t="s">
        <v>7974</v>
      </c>
      <c r="E2306" s="2" t="s">
        <v>7975</v>
      </c>
    </row>
    <row r="2307" spans="1:5" ht="60" customHeight="1" x14ac:dyDescent="0.4">
      <c r="A2307" s="2" t="s">
        <v>7923</v>
      </c>
      <c r="B2307" s="2" t="s">
        <v>7976</v>
      </c>
      <c r="C2307" s="3" t="s">
        <v>7977</v>
      </c>
      <c r="D2307" s="2" t="s">
        <v>7978</v>
      </c>
      <c r="E2307" s="2" t="s">
        <v>7979</v>
      </c>
    </row>
    <row r="2308" spans="1:5" ht="60" customHeight="1" x14ac:dyDescent="0.4">
      <c r="A2308" s="2" t="s">
        <v>7923</v>
      </c>
      <c r="B2308" s="2" t="s">
        <v>7976</v>
      </c>
      <c r="C2308" s="3" t="s">
        <v>7980</v>
      </c>
      <c r="D2308" s="2" t="s">
        <v>7981</v>
      </c>
      <c r="E2308" s="2" t="s">
        <v>7982</v>
      </c>
    </row>
    <row r="2309" spans="1:5" ht="60" customHeight="1" x14ac:dyDescent="0.4">
      <c r="A2309" s="2" t="s">
        <v>7923</v>
      </c>
      <c r="B2309" s="2" t="s">
        <v>7983</v>
      </c>
      <c r="C2309" s="2" t="s">
        <v>7984</v>
      </c>
      <c r="D2309" s="2" t="s">
        <v>7985</v>
      </c>
      <c r="E2309" s="2" t="s">
        <v>7986</v>
      </c>
    </row>
    <row r="2310" spans="1:5" ht="60" customHeight="1" x14ac:dyDescent="0.4">
      <c r="A2310" s="2" t="s">
        <v>7987</v>
      </c>
      <c r="B2310" s="2" t="s">
        <v>7988</v>
      </c>
      <c r="C2310" s="3" t="s">
        <v>7989</v>
      </c>
      <c r="D2310" s="2" t="s">
        <v>7990</v>
      </c>
      <c r="E2310" s="2" t="s">
        <v>7991</v>
      </c>
    </row>
    <row r="2311" spans="1:5" ht="60" customHeight="1" x14ac:dyDescent="0.4">
      <c r="A2311" s="2" t="s">
        <v>7923</v>
      </c>
      <c r="B2311" s="2" t="s">
        <v>7992</v>
      </c>
      <c r="C2311" s="3" t="s">
        <v>3925</v>
      </c>
      <c r="D2311" s="2" t="s">
        <v>7993</v>
      </c>
      <c r="E2311" s="2" t="s">
        <v>7994</v>
      </c>
    </row>
    <row r="2312" spans="1:5" ht="60" customHeight="1" x14ac:dyDescent="0.4">
      <c r="A2312" s="2" t="s">
        <v>7923</v>
      </c>
      <c r="B2312" s="2" t="s">
        <v>7995</v>
      </c>
      <c r="C2312" s="3" t="s">
        <v>7996</v>
      </c>
      <c r="D2312" s="2" t="s">
        <v>7997</v>
      </c>
      <c r="E2312" s="2" t="s">
        <v>7998</v>
      </c>
    </row>
    <row r="2313" spans="1:5" ht="60" customHeight="1" x14ac:dyDescent="0.4">
      <c r="A2313" s="2" t="s">
        <v>7923</v>
      </c>
      <c r="B2313" s="2" t="s">
        <v>7999</v>
      </c>
      <c r="C2313" s="4" t="s">
        <v>8000</v>
      </c>
      <c r="D2313" s="2" t="s">
        <v>8001</v>
      </c>
      <c r="E2313" s="2" t="s">
        <v>8002</v>
      </c>
    </row>
    <row r="2314" spans="1:5" ht="60" customHeight="1" x14ac:dyDescent="0.4">
      <c r="A2314" s="2" t="s">
        <v>7923</v>
      </c>
      <c r="B2314" s="2" t="s">
        <v>8003</v>
      </c>
      <c r="C2314" s="3" t="s">
        <v>8004</v>
      </c>
      <c r="D2314" s="2" t="s">
        <v>8005</v>
      </c>
      <c r="E2314" s="2" t="s">
        <v>8006</v>
      </c>
    </row>
    <row r="2315" spans="1:5" ht="60" customHeight="1" x14ac:dyDescent="0.4">
      <c r="A2315" s="2" t="s">
        <v>7923</v>
      </c>
      <c r="B2315" s="2" t="s">
        <v>8007</v>
      </c>
      <c r="C2315" s="3" t="s">
        <v>8008</v>
      </c>
      <c r="D2315" s="2" t="s">
        <v>8009</v>
      </c>
      <c r="E2315" s="2" t="s">
        <v>8010</v>
      </c>
    </row>
    <row r="2316" spans="1:5" ht="60" customHeight="1" x14ac:dyDescent="0.4">
      <c r="A2316" s="2" t="s">
        <v>7923</v>
      </c>
      <c r="B2316" s="2" t="s">
        <v>8011</v>
      </c>
      <c r="C2316" s="3" t="s">
        <v>8012</v>
      </c>
      <c r="D2316" s="2" t="s">
        <v>8013</v>
      </c>
      <c r="E2316" s="2" t="s">
        <v>8014</v>
      </c>
    </row>
    <row r="2317" spans="1:5" ht="60" customHeight="1" x14ac:dyDescent="0.4">
      <c r="A2317" s="2" t="s">
        <v>7923</v>
      </c>
      <c r="B2317" s="2" t="s">
        <v>8015</v>
      </c>
      <c r="C2317" s="3" t="s">
        <v>8016</v>
      </c>
      <c r="D2317" s="2" t="s">
        <v>8017</v>
      </c>
      <c r="E2317" s="2" t="s">
        <v>8018</v>
      </c>
    </row>
    <row r="2318" spans="1:5" ht="60" customHeight="1" x14ac:dyDescent="0.4">
      <c r="A2318" s="2" t="s">
        <v>7923</v>
      </c>
      <c r="B2318" s="2" t="s">
        <v>8019</v>
      </c>
      <c r="C2318" s="3" t="s">
        <v>8020</v>
      </c>
      <c r="D2318" s="2" t="s">
        <v>8021</v>
      </c>
      <c r="E2318" s="2" t="s">
        <v>8022</v>
      </c>
    </row>
    <row r="2319" spans="1:5" ht="60" customHeight="1" x14ac:dyDescent="0.4">
      <c r="A2319" s="2" t="s">
        <v>7923</v>
      </c>
      <c r="B2319" s="2" t="s">
        <v>8023</v>
      </c>
      <c r="C2319" s="3" t="s">
        <v>8024</v>
      </c>
      <c r="D2319" s="2" t="s">
        <v>8025</v>
      </c>
      <c r="E2319" s="2" t="s">
        <v>8026</v>
      </c>
    </row>
    <row r="2320" spans="1:5" ht="60" customHeight="1" x14ac:dyDescent="0.4">
      <c r="A2320" s="2" t="s">
        <v>7923</v>
      </c>
      <c r="B2320" s="2" t="s">
        <v>8027</v>
      </c>
      <c r="C2320" s="2" t="s">
        <v>8028</v>
      </c>
      <c r="D2320" s="2" t="s">
        <v>8029</v>
      </c>
      <c r="E2320" s="2" t="s">
        <v>8030</v>
      </c>
    </row>
    <row r="2321" spans="1:5" ht="60" customHeight="1" x14ac:dyDescent="0.4">
      <c r="A2321" s="2" t="s">
        <v>7923</v>
      </c>
      <c r="B2321" s="2" t="s">
        <v>8031</v>
      </c>
      <c r="C2321" s="3" t="s">
        <v>8032</v>
      </c>
      <c r="D2321" s="2" t="s">
        <v>8033</v>
      </c>
      <c r="E2321" s="2" t="s">
        <v>8034</v>
      </c>
    </row>
    <row r="2322" spans="1:5" ht="60" customHeight="1" x14ac:dyDescent="0.4">
      <c r="A2322" s="2" t="s">
        <v>7923</v>
      </c>
      <c r="B2322" s="2" t="s">
        <v>8035</v>
      </c>
      <c r="C2322" s="3" t="s">
        <v>8036</v>
      </c>
      <c r="D2322" s="2" t="s">
        <v>8037</v>
      </c>
      <c r="E2322" s="2" t="s">
        <v>8038</v>
      </c>
    </row>
    <row r="2323" spans="1:5" ht="60" customHeight="1" x14ac:dyDescent="0.4">
      <c r="A2323" s="2" t="s">
        <v>7923</v>
      </c>
      <c r="B2323" s="2" t="s">
        <v>8039</v>
      </c>
      <c r="C2323" s="3" t="s">
        <v>8040</v>
      </c>
      <c r="D2323" s="2" t="s">
        <v>8041</v>
      </c>
      <c r="E2323" s="2" t="s">
        <v>8042</v>
      </c>
    </row>
    <row r="2324" spans="1:5" ht="60" customHeight="1" x14ac:dyDescent="0.4">
      <c r="A2324" s="2" t="s">
        <v>7923</v>
      </c>
      <c r="B2324" s="2" t="s">
        <v>8043</v>
      </c>
      <c r="C2324" s="3" t="s">
        <v>8044</v>
      </c>
      <c r="D2324" s="2" t="s">
        <v>8045</v>
      </c>
      <c r="E2324" s="2" t="s">
        <v>8046</v>
      </c>
    </row>
    <row r="2325" spans="1:5" ht="60" customHeight="1" x14ac:dyDescent="0.4">
      <c r="A2325" s="2" t="s">
        <v>7923</v>
      </c>
      <c r="B2325" s="2" t="s">
        <v>8047</v>
      </c>
      <c r="C2325" s="3" t="s">
        <v>8048</v>
      </c>
      <c r="D2325" s="2" t="s">
        <v>8049</v>
      </c>
      <c r="E2325" s="2" t="s">
        <v>8050</v>
      </c>
    </row>
    <row r="2326" spans="1:5" ht="60" customHeight="1" x14ac:dyDescent="0.4">
      <c r="A2326" s="2" t="s">
        <v>7923</v>
      </c>
      <c r="B2326" s="2" t="s">
        <v>8051</v>
      </c>
      <c r="C2326" s="3" t="s">
        <v>8052</v>
      </c>
      <c r="D2326" s="2" t="s">
        <v>8053</v>
      </c>
      <c r="E2326" s="2" t="s">
        <v>8054</v>
      </c>
    </row>
    <row r="2327" spans="1:5" ht="60" customHeight="1" x14ac:dyDescent="0.4">
      <c r="A2327" s="2" t="s">
        <v>7923</v>
      </c>
      <c r="B2327" s="2" t="s">
        <v>8055</v>
      </c>
      <c r="C2327" s="3" t="s">
        <v>8056</v>
      </c>
      <c r="D2327" s="2" t="s">
        <v>8057</v>
      </c>
      <c r="E2327" s="2" t="s">
        <v>8058</v>
      </c>
    </row>
    <row r="2328" spans="1:5" ht="60" customHeight="1" x14ac:dyDescent="0.4">
      <c r="A2328" s="2" t="s">
        <v>7923</v>
      </c>
      <c r="B2328" s="2" t="s">
        <v>8059</v>
      </c>
      <c r="C2328" s="3" t="s">
        <v>8060</v>
      </c>
      <c r="D2328" s="2" t="s">
        <v>8061</v>
      </c>
      <c r="E2328" s="2" t="s">
        <v>8062</v>
      </c>
    </row>
    <row r="2329" spans="1:5" ht="60" customHeight="1" x14ac:dyDescent="0.4">
      <c r="A2329" s="2" t="s">
        <v>7923</v>
      </c>
      <c r="B2329" s="2" t="s">
        <v>8063</v>
      </c>
      <c r="C2329" s="3" t="s">
        <v>8064</v>
      </c>
      <c r="D2329" s="2" t="s">
        <v>8065</v>
      </c>
      <c r="E2329" s="2" t="s">
        <v>8066</v>
      </c>
    </row>
    <row r="2330" spans="1:5" ht="60" customHeight="1" x14ac:dyDescent="0.4">
      <c r="A2330" s="2" t="s">
        <v>7923</v>
      </c>
      <c r="B2330" s="2" t="s">
        <v>8067</v>
      </c>
      <c r="C2330" s="3" t="s">
        <v>8068</v>
      </c>
      <c r="D2330" s="2" t="s">
        <v>8069</v>
      </c>
      <c r="E2330" s="2" t="s">
        <v>8070</v>
      </c>
    </row>
    <row r="2331" spans="1:5" ht="60" customHeight="1" x14ac:dyDescent="0.4">
      <c r="A2331" s="2" t="s">
        <v>7923</v>
      </c>
      <c r="B2331" s="2" t="s">
        <v>8071</v>
      </c>
      <c r="C2331" s="3" t="s">
        <v>8072</v>
      </c>
      <c r="D2331" s="2" t="s">
        <v>8073</v>
      </c>
      <c r="E2331" s="2" t="s">
        <v>8074</v>
      </c>
    </row>
    <row r="2332" spans="1:5" ht="60" customHeight="1" x14ac:dyDescent="0.4">
      <c r="A2332" s="2" t="s">
        <v>7923</v>
      </c>
      <c r="B2332" s="2" t="s">
        <v>8075</v>
      </c>
      <c r="C2332" s="3" t="s">
        <v>8076</v>
      </c>
      <c r="D2332" s="2" t="s">
        <v>8077</v>
      </c>
      <c r="E2332" s="2" t="s">
        <v>8078</v>
      </c>
    </row>
    <row r="2333" spans="1:5" ht="60" customHeight="1" x14ac:dyDescent="0.4">
      <c r="A2333" s="2" t="s">
        <v>7923</v>
      </c>
      <c r="B2333" s="2" t="s">
        <v>8079</v>
      </c>
      <c r="C2333" s="3" t="s">
        <v>8080</v>
      </c>
      <c r="D2333" s="2" t="s">
        <v>8081</v>
      </c>
      <c r="E2333" s="2" t="s">
        <v>8082</v>
      </c>
    </row>
    <row r="2334" spans="1:5" ht="60" customHeight="1" x14ac:dyDescent="0.4">
      <c r="A2334" s="2" t="s">
        <v>7923</v>
      </c>
      <c r="B2334" s="2" t="s">
        <v>8079</v>
      </c>
      <c r="C2334" s="2" t="s">
        <v>992</v>
      </c>
      <c r="D2334" s="2" t="s">
        <v>8083</v>
      </c>
      <c r="E2334" s="2" t="s">
        <v>8084</v>
      </c>
    </row>
    <row r="2335" spans="1:5" ht="60" customHeight="1" x14ac:dyDescent="0.4">
      <c r="A2335" s="2" t="s">
        <v>7923</v>
      </c>
      <c r="B2335" s="2" t="s">
        <v>8079</v>
      </c>
      <c r="C2335" s="3" t="s">
        <v>678</v>
      </c>
      <c r="D2335" s="2" t="s">
        <v>8085</v>
      </c>
      <c r="E2335" s="2" t="s">
        <v>8086</v>
      </c>
    </row>
    <row r="2336" spans="1:5" ht="60" customHeight="1" x14ac:dyDescent="0.4">
      <c r="A2336" s="2" t="s">
        <v>7923</v>
      </c>
      <c r="B2336" s="2" t="s">
        <v>8087</v>
      </c>
      <c r="C2336" s="2" t="s">
        <v>8088</v>
      </c>
      <c r="D2336" s="2" t="s">
        <v>8089</v>
      </c>
      <c r="E2336" s="2" t="s">
        <v>8090</v>
      </c>
    </row>
    <row r="2337" spans="1:5" ht="60" customHeight="1" x14ac:dyDescent="0.4">
      <c r="A2337" s="2" t="s">
        <v>7923</v>
      </c>
      <c r="B2337" s="2" t="s">
        <v>8091</v>
      </c>
      <c r="C2337" s="2" t="s">
        <v>8092</v>
      </c>
      <c r="D2337" s="2" t="s">
        <v>8093</v>
      </c>
      <c r="E2337" s="2" t="s">
        <v>8094</v>
      </c>
    </row>
    <row r="2338" spans="1:5" ht="60" customHeight="1" x14ac:dyDescent="0.4">
      <c r="A2338" s="2" t="s">
        <v>7923</v>
      </c>
      <c r="B2338" s="2" t="s">
        <v>8095</v>
      </c>
      <c r="C2338" s="3" t="s">
        <v>8096</v>
      </c>
      <c r="D2338" s="2" t="s">
        <v>8097</v>
      </c>
      <c r="E2338" s="2" t="s">
        <v>8098</v>
      </c>
    </row>
    <row r="2339" spans="1:5" ht="60" customHeight="1" x14ac:dyDescent="0.4">
      <c r="A2339" s="2" t="s">
        <v>7923</v>
      </c>
      <c r="B2339" s="2" t="s">
        <v>8099</v>
      </c>
      <c r="C2339" s="3" t="s">
        <v>8100</v>
      </c>
      <c r="D2339" s="2" t="s">
        <v>8101</v>
      </c>
      <c r="E2339" s="2" t="s">
        <v>8102</v>
      </c>
    </row>
    <row r="2340" spans="1:5" ht="60" customHeight="1" x14ac:dyDescent="0.4">
      <c r="A2340" s="2" t="s">
        <v>7923</v>
      </c>
      <c r="B2340" s="2" t="s">
        <v>8103</v>
      </c>
      <c r="C2340" s="3" t="s">
        <v>8104</v>
      </c>
      <c r="D2340" s="2" t="s">
        <v>8105</v>
      </c>
      <c r="E2340" s="2" t="s">
        <v>8106</v>
      </c>
    </row>
    <row r="2341" spans="1:5" ht="60" customHeight="1" x14ac:dyDescent="0.4">
      <c r="A2341" s="2" t="s">
        <v>7923</v>
      </c>
      <c r="B2341" s="2" t="s">
        <v>8107</v>
      </c>
      <c r="C2341" s="4" t="s">
        <v>8108</v>
      </c>
      <c r="D2341" s="2" t="s">
        <v>8109</v>
      </c>
      <c r="E2341" s="2" t="s">
        <v>8110</v>
      </c>
    </row>
    <row r="2342" spans="1:5" ht="60" customHeight="1" x14ac:dyDescent="0.4">
      <c r="A2342" s="2" t="s">
        <v>7923</v>
      </c>
      <c r="B2342" s="2" t="s">
        <v>8111</v>
      </c>
      <c r="C2342" s="2" t="s">
        <v>678</v>
      </c>
      <c r="D2342" s="2" t="s">
        <v>8112</v>
      </c>
      <c r="E2342" s="2" t="s">
        <v>8113</v>
      </c>
    </row>
    <row r="2343" spans="1:5" ht="60" customHeight="1" x14ac:dyDescent="0.4">
      <c r="A2343" s="2" t="s">
        <v>7923</v>
      </c>
      <c r="B2343" s="2" t="s">
        <v>8114</v>
      </c>
      <c r="C2343" s="3" t="s">
        <v>8115</v>
      </c>
      <c r="D2343" s="2" t="s">
        <v>8116</v>
      </c>
      <c r="E2343" s="2" t="s">
        <v>8117</v>
      </c>
    </row>
    <row r="2344" spans="1:5" ht="60" customHeight="1" x14ac:dyDescent="0.4">
      <c r="A2344" s="2" t="s">
        <v>7923</v>
      </c>
      <c r="B2344" s="2" t="s">
        <v>8118</v>
      </c>
      <c r="C2344" s="3" t="s">
        <v>8119</v>
      </c>
      <c r="D2344" s="2" t="s">
        <v>8120</v>
      </c>
      <c r="E2344" s="2" t="s">
        <v>8121</v>
      </c>
    </row>
    <row r="2345" spans="1:5" ht="60" customHeight="1" x14ac:dyDescent="0.4">
      <c r="A2345" s="2" t="s">
        <v>7923</v>
      </c>
      <c r="B2345" s="2" t="s">
        <v>8122</v>
      </c>
      <c r="C2345" s="3" t="s">
        <v>678</v>
      </c>
      <c r="D2345" s="2" t="s">
        <v>8123</v>
      </c>
      <c r="E2345" s="2" t="s">
        <v>8124</v>
      </c>
    </row>
    <row r="2346" spans="1:5" ht="60" customHeight="1" x14ac:dyDescent="0.4">
      <c r="A2346" s="2" t="s">
        <v>7923</v>
      </c>
      <c r="B2346" s="2" t="s">
        <v>8125</v>
      </c>
      <c r="C2346" s="2" t="s">
        <v>8126</v>
      </c>
      <c r="D2346" s="2" t="s">
        <v>8127</v>
      </c>
      <c r="E2346" s="2" t="s">
        <v>8128</v>
      </c>
    </row>
    <row r="2347" spans="1:5" ht="60" customHeight="1" x14ac:dyDescent="0.4">
      <c r="A2347" s="2" t="s">
        <v>7923</v>
      </c>
      <c r="B2347" s="2" t="s">
        <v>8129</v>
      </c>
      <c r="C2347" s="2" t="s">
        <v>8130</v>
      </c>
      <c r="D2347" s="2" t="s">
        <v>8131</v>
      </c>
      <c r="E2347" s="2" t="s">
        <v>8132</v>
      </c>
    </row>
    <row r="2348" spans="1:5" ht="60" customHeight="1" x14ac:dyDescent="0.4">
      <c r="A2348" s="2" t="s">
        <v>7923</v>
      </c>
      <c r="B2348" s="2" t="s">
        <v>8133</v>
      </c>
      <c r="C2348" s="2" t="s">
        <v>8134</v>
      </c>
      <c r="D2348" s="2" t="s">
        <v>8135</v>
      </c>
      <c r="E2348" s="2" t="s">
        <v>8136</v>
      </c>
    </row>
    <row r="2349" spans="1:5" ht="60" customHeight="1" x14ac:dyDescent="0.4">
      <c r="A2349" s="2" t="s">
        <v>7923</v>
      </c>
      <c r="B2349" s="2" t="s">
        <v>8137</v>
      </c>
      <c r="C2349" s="3" t="s">
        <v>8138</v>
      </c>
      <c r="D2349" s="2" t="s">
        <v>8139</v>
      </c>
      <c r="E2349" s="2" t="s">
        <v>8140</v>
      </c>
    </row>
    <row r="2350" spans="1:5" ht="60" customHeight="1" x14ac:dyDescent="0.4">
      <c r="A2350" s="2" t="s">
        <v>7923</v>
      </c>
      <c r="B2350" s="2" t="s">
        <v>8141</v>
      </c>
      <c r="C2350" s="3" t="s">
        <v>8142</v>
      </c>
      <c r="D2350" s="2" t="s">
        <v>8143</v>
      </c>
      <c r="E2350" s="2" t="s">
        <v>8144</v>
      </c>
    </row>
    <row r="2351" spans="1:5" ht="60" customHeight="1" x14ac:dyDescent="0.4">
      <c r="A2351" s="2" t="s">
        <v>7923</v>
      </c>
      <c r="B2351" s="2" t="s">
        <v>6813</v>
      </c>
      <c r="C2351" s="3" t="s">
        <v>8145</v>
      </c>
      <c r="D2351" s="2" t="s">
        <v>8146</v>
      </c>
      <c r="E2351" s="2" t="s">
        <v>8147</v>
      </c>
    </row>
    <row r="2352" spans="1:5" ht="60" customHeight="1" x14ac:dyDescent="0.4">
      <c r="A2352" s="2" t="s">
        <v>7923</v>
      </c>
      <c r="B2352" s="2" t="s">
        <v>8148</v>
      </c>
      <c r="C2352" s="3" t="s">
        <v>8149</v>
      </c>
      <c r="D2352" s="2" t="s">
        <v>8150</v>
      </c>
      <c r="E2352" s="2" t="s">
        <v>8151</v>
      </c>
    </row>
    <row r="2353" spans="1:5" ht="60" customHeight="1" x14ac:dyDescent="0.4">
      <c r="A2353" s="2" t="s">
        <v>7923</v>
      </c>
      <c r="B2353" s="2" t="s">
        <v>8152</v>
      </c>
      <c r="C2353" s="2" t="s">
        <v>8153</v>
      </c>
      <c r="D2353" s="2" t="s">
        <v>8154</v>
      </c>
      <c r="E2353" s="2" t="s">
        <v>8155</v>
      </c>
    </row>
    <row r="2354" spans="1:5" ht="60" customHeight="1" x14ac:dyDescent="0.4">
      <c r="A2354" s="2" t="s">
        <v>7923</v>
      </c>
      <c r="B2354" s="2" t="s">
        <v>8156</v>
      </c>
      <c r="C2354" s="2" t="s">
        <v>8157</v>
      </c>
      <c r="D2354" s="2" t="s">
        <v>8158</v>
      </c>
      <c r="E2354" s="2" t="s">
        <v>8159</v>
      </c>
    </row>
    <row r="2355" spans="1:5" ht="60" customHeight="1" x14ac:dyDescent="0.4">
      <c r="A2355" s="2" t="s">
        <v>7923</v>
      </c>
      <c r="B2355" s="2" t="s">
        <v>1136</v>
      </c>
      <c r="C2355" s="3" t="s">
        <v>1137</v>
      </c>
      <c r="D2355" s="2" t="s">
        <v>8160</v>
      </c>
      <c r="E2355" s="2" t="s">
        <v>8161</v>
      </c>
    </row>
    <row r="2356" spans="1:5" ht="60" customHeight="1" x14ac:dyDescent="0.4">
      <c r="A2356" s="2" t="s">
        <v>7923</v>
      </c>
      <c r="B2356" s="2" t="s">
        <v>8162</v>
      </c>
      <c r="C2356" s="2" t="s">
        <v>8163</v>
      </c>
      <c r="D2356" s="2" t="s">
        <v>8164</v>
      </c>
      <c r="E2356" s="2" t="s">
        <v>8165</v>
      </c>
    </row>
    <row r="2357" spans="1:5" ht="60" customHeight="1" x14ac:dyDescent="0.4">
      <c r="A2357" s="2" t="s">
        <v>7923</v>
      </c>
      <c r="B2357" s="2" t="s">
        <v>8166</v>
      </c>
      <c r="C2357" s="2" t="s">
        <v>8167</v>
      </c>
      <c r="D2357" s="2" t="s">
        <v>8168</v>
      </c>
      <c r="E2357" s="2" t="s">
        <v>8169</v>
      </c>
    </row>
    <row r="2358" spans="1:5" ht="60" customHeight="1" x14ac:dyDescent="0.4">
      <c r="A2358" s="2" t="s">
        <v>7923</v>
      </c>
      <c r="B2358" s="2" t="s">
        <v>8170</v>
      </c>
      <c r="C2358" s="2" t="s">
        <v>8171</v>
      </c>
      <c r="D2358" s="2" t="s">
        <v>8172</v>
      </c>
      <c r="E2358" s="2" t="s">
        <v>8173</v>
      </c>
    </row>
    <row r="2359" spans="1:5" ht="60" customHeight="1" x14ac:dyDescent="0.4">
      <c r="A2359" s="2" t="s">
        <v>7923</v>
      </c>
      <c r="B2359" s="2" t="s">
        <v>8170</v>
      </c>
      <c r="C2359" s="2" t="s">
        <v>8174</v>
      </c>
      <c r="D2359" s="2" t="s">
        <v>8175</v>
      </c>
      <c r="E2359" s="2" t="s">
        <v>8176</v>
      </c>
    </row>
    <row r="2360" spans="1:5" ht="60" customHeight="1" x14ac:dyDescent="0.4">
      <c r="A2360" s="2" t="s">
        <v>7923</v>
      </c>
      <c r="B2360" s="2" t="s">
        <v>8177</v>
      </c>
      <c r="C2360" s="2" t="s">
        <v>8178</v>
      </c>
      <c r="D2360" s="2" t="s">
        <v>8179</v>
      </c>
      <c r="E2360" s="2" t="s">
        <v>8180</v>
      </c>
    </row>
    <row r="2361" spans="1:5" ht="60" customHeight="1" x14ac:dyDescent="0.4">
      <c r="A2361" s="2" t="s">
        <v>7923</v>
      </c>
      <c r="B2361" s="2" t="s">
        <v>8181</v>
      </c>
      <c r="C2361" s="3" t="s">
        <v>8182</v>
      </c>
      <c r="D2361" s="2" t="s">
        <v>8183</v>
      </c>
      <c r="E2361" s="2" t="s">
        <v>8184</v>
      </c>
    </row>
    <row r="2362" spans="1:5" ht="60" customHeight="1" x14ac:dyDescent="0.4">
      <c r="A2362" s="2" t="s">
        <v>7923</v>
      </c>
      <c r="B2362" s="2" t="s">
        <v>8185</v>
      </c>
      <c r="C2362" s="3" t="s">
        <v>8186</v>
      </c>
      <c r="D2362" s="2" t="s">
        <v>8187</v>
      </c>
      <c r="E2362" s="2" t="s">
        <v>8188</v>
      </c>
    </row>
    <row r="2363" spans="1:5" ht="60" customHeight="1" x14ac:dyDescent="0.4">
      <c r="A2363" s="2" t="s">
        <v>7923</v>
      </c>
      <c r="B2363" s="2" t="s">
        <v>8189</v>
      </c>
      <c r="C2363" s="2" t="s">
        <v>8190</v>
      </c>
      <c r="D2363" s="2" t="s">
        <v>8191</v>
      </c>
      <c r="E2363" s="2" t="s">
        <v>8192</v>
      </c>
    </row>
    <row r="2364" spans="1:5" ht="60" customHeight="1" x14ac:dyDescent="0.4">
      <c r="A2364" s="2" t="s">
        <v>7923</v>
      </c>
      <c r="B2364" s="2" t="s">
        <v>8193</v>
      </c>
      <c r="C2364" s="3" t="s">
        <v>8194</v>
      </c>
      <c r="D2364" s="2" t="s">
        <v>8195</v>
      </c>
      <c r="E2364" s="2" t="s">
        <v>8196</v>
      </c>
    </row>
    <row r="2365" spans="1:5" ht="60" customHeight="1" x14ac:dyDescent="0.4">
      <c r="A2365" s="2" t="s">
        <v>8197</v>
      </c>
      <c r="B2365" s="2" t="s">
        <v>8198</v>
      </c>
      <c r="C2365" s="2" t="s">
        <v>3006</v>
      </c>
      <c r="D2365" s="2" t="s">
        <v>8199</v>
      </c>
      <c r="E2365" s="2" t="s">
        <v>8200</v>
      </c>
    </row>
    <row r="2366" spans="1:5" ht="60" customHeight="1" x14ac:dyDescent="0.4">
      <c r="A2366" s="2" t="s">
        <v>8197</v>
      </c>
      <c r="B2366" s="2" t="s">
        <v>8201</v>
      </c>
      <c r="C2366" s="3" t="s">
        <v>8202</v>
      </c>
      <c r="D2366" s="2" t="s">
        <v>8203</v>
      </c>
      <c r="E2366" s="2" t="s">
        <v>8204</v>
      </c>
    </row>
    <row r="2367" spans="1:5" ht="60" customHeight="1" x14ac:dyDescent="0.4">
      <c r="A2367" s="2" t="s">
        <v>8197</v>
      </c>
      <c r="B2367" s="2" t="s">
        <v>8201</v>
      </c>
      <c r="C2367" s="3" t="s">
        <v>8205</v>
      </c>
      <c r="D2367" s="2" t="s">
        <v>8206</v>
      </c>
      <c r="E2367" s="2" t="s">
        <v>8207</v>
      </c>
    </row>
    <row r="2368" spans="1:5" ht="60" customHeight="1" x14ac:dyDescent="0.4">
      <c r="A2368" s="2" t="s">
        <v>8197</v>
      </c>
      <c r="B2368" s="2" t="s">
        <v>8208</v>
      </c>
      <c r="C2368" s="3" t="s">
        <v>8209</v>
      </c>
      <c r="D2368" s="2" t="s">
        <v>8210</v>
      </c>
      <c r="E2368" s="2" t="s">
        <v>8211</v>
      </c>
    </row>
    <row r="2369" spans="1:5" ht="60" customHeight="1" x14ac:dyDescent="0.4">
      <c r="A2369" s="2" t="s">
        <v>8197</v>
      </c>
      <c r="B2369" s="2" t="s">
        <v>8212</v>
      </c>
      <c r="C2369" s="2" t="s">
        <v>70</v>
      </c>
      <c r="D2369" s="2" t="s">
        <v>8213</v>
      </c>
      <c r="E2369" s="2" t="s">
        <v>8214</v>
      </c>
    </row>
    <row r="2370" spans="1:5" ht="60" customHeight="1" x14ac:dyDescent="0.4">
      <c r="A2370" s="2" t="s">
        <v>8197</v>
      </c>
      <c r="B2370" s="2" t="s">
        <v>8215</v>
      </c>
      <c r="C2370" s="3" t="s">
        <v>8216</v>
      </c>
      <c r="D2370" s="2" t="s">
        <v>8217</v>
      </c>
      <c r="E2370" s="2" t="s">
        <v>8218</v>
      </c>
    </row>
    <row r="2371" spans="1:5" ht="60" customHeight="1" x14ac:dyDescent="0.4">
      <c r="A2371" s="2" t="s">
        <v>8197</v>
      </c>
      <c r="B2371" s="2" t="s">
        <v>8219</v>
      </c>
      <c r="C2371" s="3" t="s">
        <v>8220</v>
      </c>
      <c r="D2371" s="2" t="s">
        <v>8221</v>
      </c>
      <c r="E2371" s="2" t="s">
        <v>8222</v>
      </c>
    </row>
    <row r="2372" spans="1:5" ht="60" customHeight="1" x14ac:dyDescent="0.4">
      <c r="A2372" s="2" t="s">
        <v>8197</v>
      </c>
      <c r="B2372" s="2" t="s">
        <v>8219</v>
      </c>
      <c r="C2372" s="3" t="s">
        <v>8223</v>
      </c>
      <c r="D2372" s="2" t="s">
        <v>8224</v>
      </c>
      <c r="E2372" s="2" t="s">
        <v>8225</v>
      </c>
    </row>
    <row r="2373" spans="1:5" ht="60" customHeight="1" x14ac:dyDescent="0.4">
      <c r="A2373" s="2" t="s">
        <v>8197</v>
      </c>
      <c r="B2373" s="2" t="s">
        <v>8226</v>
      </c>
      <c r="C2373" s="3" t="s">
        <v>8227</v>
      </c>
      <c r="D2373" s="2" t="s">
        <v>8228</v>
      </c>
      <c r="E2373" s="2" t="s">
        <v>8229</v>
      </c>
    </row>
    <row r="2374" spans="1:5" ht="60" customHeight="1" x14ac:dyDescent="0.4">
      <c r="A2374" s="2" t="s">
        <v>8197</v>
      </c>
      <c r="B2374" s="2" t="s">
        <v>8230</v>
      </c>
      <c r="C2374" s="3" t="s">
        <v>8231</v>
      </c>
      <c r="D2374" s="2" t="s">
        <v>8232</v>
      </c>
      <c r="E2374" s="2" t="s">
        <v>8233</v>
      </c>
    </row>
    <row r="2375" spans="1:5" ht="60" customHeight="1" x14ac:dyDescent="0.4">
      <c r="A2375" s="2" t="s">
        <v>8197</v>
      </c>
      <c r="B2375" s="2" t="s">
        <v>8234</v>
      </c>
      <c r="C2375" s="2" t="s">
        <v>8235</v>
      </c>
      <c r="D2375" s="2" t="s">
        <v>8236</v>
      </c>
      <c r="E2375" s="2" t="s">
        <v>8237</v>
      </c>
    </row>
    <row r="2376" spans="1:5" ht="60" customHeight="1" x14ac:dyDescent="0.4">
      <c r="A2376" s="2" t="s">
        <v>8197</v>
      </c>
      <c r="B2376" s="2" t="s">
        <v>8238</v>
      </c>
      <c r="C2376" s="3" t="s">
        <v>8239</v>
      </c>
      <c r="D2376" s="2" t="s">
        <v>8240</v>
      </c>
      <c r="E2376" s="2" t="s">
        <v>8241</v>
      </c>
    </row>
    <row r="2377" spans="1:5" ht="60" customHeight="1" x14ac:dyDescent="0.4">
      <c r="A2377" s="2" t="s">
        <v>8197</v>
      </c>
      <c r="B2377" s="2" t="s">
        <v>8242</v>
      </c>
      <c r="C2377" s="3" t="s">
        <v>8243</v>
      </c>
      <c r="D2377" s="2" t="s">
        <v>8244</v>
      </c>
      <c r="E2377" s="2" t="s">
        <v>8245</v>
      </c>
    </row>
    <row r="2378" spans="1:5" ht="60" customHeight="1" x14ac:dyDescent="0.4">
      <c r="A2378" s="2" t="s">
        <v>8197</v>
      </c>
      <c r="B2378" s="2" t="s">
        <v>8246</v>
      </c>
      <c r="C2378" s="3" t="s">
        <v>8247</v>
      </c>
      <c r="D2378" s="2" t="s">
        <v>8248</v>
      </c>
      <c r="E2378" s="2" t="s">
        <v>8249</v>
      </c>
    </row>
    <row r="2379" spans="1:5" ht="60" customHeight="1" x14ac:dyDescent="0.4">
      <c r="A2379" s="2" t="s">
        <v>8197</v>
      </c>
      <c r="B2379" s="2" t="s">
        <v>8250</v>
      </c>
      <c r="C2379" s="3" t="s">
        <v>8251</v>
      </c>
      <c r="D2379" s="2" t="s">
        <v>8252</v>
      </c>
      <c r="E2379" s="2" t="s">
        <v>8253</v>
      </c>
    </row>
    <row r="2380" spans="1:5" ht="60" customHeight="1" x14ac:dyDescent="0.4">
      <c r="A2380" s="2" t="s">
        <v>8197</v>
      </c>
      <c r="B2380" s="2" t="s">
        <v>8254</v>
      </c>
      <c r="C2380" s="3" t="s">
        <v>8255</v>
      </c>
      <c r="D2380" s="2" t="s">
        <v>8256</v>
      </c>
      <c r="E2380" s="2" t="s">
        <v>8257</v>
      </c>
    </row>
    <row r="2381" spans="1:5" ht="60" customHeight="1" x14ac:dyDescent="0.4">
      <c r="A2381" s="2" t="s">
        <v>8197</v>
      </c>
      <c r="B2381" s="2" t="s">
        <v>8254</v>
      </c>
      <c r="C2381" s="3" t="s">
        <v>8258</v>
      </c>
      <c r="D2381" s="2" t="s">
        <v>8259</v>
      </c>
      <c r="E2381" s="2" t="s">
        <v>8260</v>
      </c>
    </row>
    <row r="2382" spans="1:5" ht="60" customHeight="1" x14ac:dyDescent="0.4">
      <c r="A2382" s="2" t="s">
        <v>8197</v>
      </c>
      <c r="B2382" s="2" t="s">
        <v>8261</v>
      </c>
      <c r="C2382" s="2" t="s">
        <v>8262</v>
      </c>
      <c r="D2382" s="2" t="s">
        <v>8263</v>
      </c>
      <c r="E2382" s="2" t="s">
        <v>8264</v>
      </c>
    </row>
    <row r="2383" spans="1:5" ht="60" customHeight="1" x14ac:dyDescent="0.4">
      <c r="A2383" s="2" t="s">
        <v>8197</v>
      </c>
      <c r="B2383" s="2" t="s">
        <v>8265</v>
      </c>
      <c r="C2383" s="3" t="s">
        <v>8266</v>
      </c>
      <c r="D2383" s="2" t="s">
        <v>8267</v>
      </c>
      <c r="E2383" s="2" t="s">
        <v>8268</v>
      </c>
    </row>
    <row r="2384" spans="1:5" ht="60" customHeight="1" x14ac:dyDescent="0.4">
      <c r="A2384" s="2" t="s">
        <v>8197</v>
      </c>
      <c r="B2384" s="2" t="s">
        <v>8269</v>
      </c>
      <c r="C2384" s="3" t="s">
        <v>8270</v>
      </c>
      <c r="D2384" s="2" t="s">
        <v>8271</v>
      </c>
      <c r="E2384" s="2" t="s">
        <v>8272</v>
      </c>
    </row>
    <row r="2385" spans="1:5" ht="60" customHeight="1" x14ac:dyDescent="0.4">
      <c r="A2385" s="2" t="s">
        <v>8197</v>
      </c>
      <c r="B2385" s="2" t="s">
        <v>8273</v>
      </c>
      <c r="C2385" s="2" t="s">
        <v>8274</v>
      </c>
      <c r="D2385" s="2" t="s">
        <v>8275</v>
      </c>
      <c r="E2385" s="2" t="s">
        <v>8276</v>
      </c>
    </row>
    <row r="2386" spans="1:5" ht="60" customHeight="1" x14ac:dyDescent="0.4">
      <c r="A2386" s="2" t="s">
        <v>8197</v>
      </c>
      <c r="B2386" s="2" t="s">
        <v>8277</v>
      </c>
      <c r="C2386" s="3" t="s">
        <v>8278</v>
      </c>
      <c r="D2386" s="2" t="s">
        <v>8279</v>
      </c>
      <c r="E2386" s="2" t="s">
        <v>8280</v>
      </c>
    </row>
    <row r="2387" spans="1:5" ht="60" customHeight="1" x14ac:dyDescent="0.4">
      <c r="A2387" s="2" t="s">
        <v>8197</v>
      </c>
      <c r="B2387" s="2" t="s">
        <v>8281</v>
      </c>
      <c r="C2387" s="3" t="s">
        <v>8282</v>
      </c>
      <c r="D2387" s="2" t="s">
        <v>8283</v>
      </c>
      <c r="E2387" s="2" t="s">
        <v>8284</v>
      </c>
    </row>
    <row r="2388" spans="1:5" ht="60" customHeight="1" x14ac:dyDescent="0.4">
      <c r="A2388" s="2" t="s">
        <v>8285</v>
      </c>
      <c r="B2388" s="2" t="s">
        <v>8286</v>
      </c>
      <c r="C2388" s="3" t="s">
        <v>8287</v>
      </c>
      <c r="D2388" s="2" t="s">
        <v>8288</v>
      </c>
      <c r="E2388" s="2" t="s">
        <v>8289</v>
      </c>
    </row>
    <row r="2389" spans="1:5" ht="60" customHeight="1" x14ac:dyDescent="0.4">
      <c r="A2389" s="2" t="s">
        <v>8285</v>
      </c>
      <c r="B2389" s="2" t="s">
        <v>8290</v>
      </c>
      <c r="C2389" s="3" t="s">
        <v>8291</v>
      </c>
      <c r="D2389" s="2" t="s">
        <v>8292</v>
      </c>
      <c r="E2389" s="2" t="s">
        <v>8293</v>
      </c>
    </row>
    <row r="2390" spans="1:5" ht="60" customHeight="1" x14ac:dyDescent="0.4">
      <c r="A2390" s="2" t="s">
        <v>8285</v>
      </c>
      <c r="B2390" s="2" t="s">
        <v>8294</v>
      </c>
      <c r="C2390" s="3" t="s">
        <v>8295</v>
      </c>
      <c r="D2390" s="2" t="s">
        <v>8296</v>
      </c>
      <c r="E2390" s="2" t="s">
        <v>8297</v>
      </c>
    </row>
    <row r="2391" spans="1:5" ht="60" customHeight="1" x14ac:dyDescent="0.4">
      <c r="A2391" s="2" t="s">
        <v>8285</v>
      </c>
      <c r="B2391" s="2" t="s">
        <v>8298</v>
      </c>
      <c r="C2391" s="3" t="s">
        <v>8299</v>
      </c>
      <c r="D2391" s="2" t="s">
        <v>8300</v>
      </c>
      <c r="E2391" s="2" t="s">
        <v>8301</v>
      </c>
    </row>
    <row r="2392" spans="1:5" ht="60" customHeight="1" x14ac:dyDescent="0.4">
      <c r="A2392" s="2" t="s">
        <v>8285</v>
      </c>
      <c r="B2392" s="2" t="s">
        <v>8302</v>
      </c>
      <c r="C2392" s="3" t="s">
        <v>8303</v>
      </c>
      <c r="D2392" s="2" t="s">
        <v>8304</v>
      </c>
      <c r="E2392" s="2" t="s">
        <v>8305</v>
      </c>
    </row>
    <row r="2393" spans="1:5" ht="60" customHeight="1" x14ac:dyDescent="0.4">
      <c r="A2393" s="2" t="s">
        <v>8285</v>
      </c>
      <c r="B2393" s="2" t="s">
        <v>8306</v>
      </c>
      <c r="C2393" s="3" t="s">
        <v>8307</v>
      </c>
      <c r="D2393" s="2" t="s">
        <v>8308</v>
      </c>
      <c r="E2393" s="2" t="s">
        <v>8309</v>
      </c>
    </row>
    <row r="2394" spans="1:5" ht="60" customHeight="1" x14ac:dyDescent="0.4">
      <c r="A2394" s="2" t="s">
        <v>8285</v>
      </c>
      <c r="B2394" s="2" t="s">
        <v>8310</v>
      </c>
      <c r="C2394" s="3" t="s">
        <v>8311</v>
      </c>
      <c r="D2394" s="2" t="s">
        <v>8312</v>
      </c>
      <c r="E2394" s="2" t="s">
        <v>8313</v>
      </c>
    </row>
    <row r="2395" spans="1:5" ht="60" customHeight="1" x14ac:dyDescent="0.4">
      <c r="A2395" s="2" t="s">
        <v>8285</v>
      </c>
      <c r="B2395" s="2" t="s">
        <v>8314</v>
      </c>
      <c r="C2395" s="2" t="s">
        <v>8315</v>
      </c>
      <c r="D2395" s="2" t="s">
        <v>8316</v>
      </c>
      <c r="E2395" s="2" t="s">
        <v>8317</v>
      </c>
    </row>
    <row r="2396" spans="1:5" ht="60" customHeight="1" x14ac:dyDescent="0.4">
      <c r="A2396" s="2" t="s">
        <v>8285</v>
      </c>
      <c r="B2396" s="2" t="s">
        <v>8318</v>
      </c>
      <c r="C2396" s="3" t="s">
        <v>8319</v>
      </c>
      <c r="D2396" s="2" t="s">
        <v>8320</v>
      </c>
      <c r="E2396" s="2" t="s">
        <v>8321</v>
      </c>
    </row>
    <row r="2397" spans="1:5" ht="60" customHeight="1" x14ac:dyDescent="0.4">
      <c r="A2397" s="2" t="s">
        <v>8285</v>
      </c>
      <c r="B2397" s="2" t="s">
        <v>8322</v>
      </c>
      <c r="C2397" s="3" t="s">
        <v>8323</v>
      </c>
      <c r="D2397" s="2" t="s">
        <v>8324</v>
      </c>
      <c r="E2397" s="2" t="s">
        <v>8325</v>
      </c>
    </row>
    <row r="2398" spans="1:5" ht="60" customHeight="1" x14ac:dyDescent="0.4">
      <c r="A2398" s="2" t="s">
        <v>8285</v>
      </c>
      <c r="B2398" s="2" t="s">
        <v>8326</v>
      </c>
      <c r="C2398" s="2" t="s">
        <v>70</v>
      </c>
      <c r="D2398" s="2" t="s">
        <v>8327</v>
      </c>
      <c r="E2398" s="2" t="s">
        <v>8328</v>
      </c>
    </row>
    <row r="2399" spans="1:5" ht="60" customHeight="1" x14ac:dyDescent="0.4">
      <c r="A2399" s="2" t="s">
        <v>8285</v>
      </c>
      <c r="B2399" s="2" t="s">
        <v>8329</v>
      </c>
      <c r="C2399" s="3" t="s">
        <v>8330</v>
      </c>
      <c r="D2399" s="2" t="s">
        <v>8331</v>
      </c>
      <c r="E2399" s="2" t="s">
        <v>8332</v>
      </c>
    </row>
    <row r="2400" spans="1:5" ht="60" customHeight="1" x14ac:dyDescent="0.4">
      <c r="A2400" s="2" t="s">
        <v>8285</v>
      </c>
      <c r="B2400" s="2" t="s">
        <v>8333</v>
      </c>
      <c r="C2400" s="3" t="s">
        <v>8334</v>
      </c>
      <c r="D2400" s="2" t="s">
        <v>8335</v>
      </c>
      <c r="E2400" s="2" t="s">
        <v>8336</v>
      </c>
    </row>
    <row r="2401" spans="1:5" ht="60" customHeight="1" x14ac:dyDescent="0.4">
      <c r="A2401" s="2" t="s">
        <v>8285</v>
      </c>
      <c r="B2401" s="2" t="s">
        <v>8337</v>
      </c>
      <c r="C2401" s="3" t="s">
        <v>8338</v>
      </c>
      <c r="D2401" s="2" t="s">
        <v>8339</v>
      </c>
      <c r="E2401" s="2" t="s">
        <v>8340</v>
      </c>
    </row>
    <row r="2402" spans="1:5" ht="60" customHeight="1" x14ac:dyDescent="0.4">
      <c r="A2402" s="2" t="s">
        <v>8285</v>
      </c>
      <c r="B2402" s="2" t="s">
        <v>8341</v>
      </c>
      <c r="C2402" s="3" t="s">
        <v>8342</v>
      </c>
      <c r="D2402" s="2" t="s">
        <v>8343</v>
      </c>
      <c r="E2402" s="2" t="s">
        <v>8344</v>
      </c>
    </row>
    <row r="2403" spans="1:5" ht="60" customHeight="1" x14ac:dyDescent="0.4">
      <c r="A2403" s="2" t="s">
        <v>8285</v>
      </c>
      <c r="B2403" s="2" t="s">
        <v>8345</v>
      </c>
      <c r="C2403" s="3" t="s">
        <v>8346</v>
      </c>
      <c r="D2403" s="2" t="s">
        <v>8347</v>
      </c>
      <c r="E2403" s="2" t="s">
        <v>8348</v>
      </c>
    </row>
    <row r="2404" spans="1:5" ht="60" customHeight="1" x14ac:dyDescent="0.4">
      <c r="A2404" s="2" t="s">
        <v>8285</v>
      </c>
      <c r="B2404" s="2" t="s">
        <v>8349</v>
      </c>
      <c r="C2404" s="2" t="s">
        <v>70</v>
      </c>
      <c r="D2404" s="2" t="s">
        <v>8350</v>
      </c>
      <c r="E2404" s="2" t="s">
        <v>8351</v>
      </c>
    </row>
    <row r="2405" spans="1:5" ht="60" customHeight="1" x14ac:dyDescent="0.4">
      <c r="A2405" s="2" t="s">
        <v>8285</v>
      </c>
      <c r="B2405" s="2" t="s">
        <v>8352</v>
      </c>
      <c r="C2405" s="3" t="s">
        <v>70</v>
      </c>
      <c r="D2405" s="2" t="s">
        <v>8353</v>
      </c>
      <c r="E2405" s="2" t="s">
        <v>8354</v>
      </c>
    </row>
    <row r="2406" spans="1:5" ht="60" customHeight="1" x14ac:dyDescent="0.4">
      <c r="A2406" s="2" t="s">
        <v>8285</v>
      </c>
      <c r="B2406" s="2" t="s">
        <v>8355</v>
      </c>
      <c r="C2406" s="2" t="s">
        <v>70</v>
      </c>
      <c r="D2406" s="2" t="s">
        <v>8356</v>
      </c>
      <c r="E2406" s="2" t="s">
        <v>8357</v>
      </c>
    </row>
    <row r="2407" spans="1:5" ht="60" customHeight="1" x14ac:dyDescent="0.4">
      <c r="A2407" s="2" t="s">
        <v>8285</v>
      </c>
      <c r="B2407" s="2" t="s">
        <v>8358</v>
      </c>
      <c r="C2407" s="2" t="s">
        <v>8359</v>
      </c>
      <c r="D2407" s="2" t="s">
        <v>8360</v>
      </c>
      <c r="E2407" s="2" t="s">
        <v>8361</v>
      </c>
    </row>
    <row r="2408" spans="1:5" ht="60" customHeight="1" x14ac:dyDescent="0.4">
      <c r="A2408" s="2" t="s">
        <v>8285</v>
      </c>
      <c r="B2408" s="2" t="s">
        <v>8362</v>
      </c>
      <c r="C2408" s="2" t="s">
        <v>8363</v>
      </c>
      <c r="D2408" s="2" t="s">
        <v>8364</v>
      </c>
      <c r="E2408" s="2" t="s">
        <v>8365</v>
      </c>
    </row>
    <row r="2409" spans="1:5" ht="60" customHeight="1" x14ac:dyDescent="0.4">
      <c r="A2409" s="2" t="s">
        <v>8366</v>
      </c>
      <c r="B2409" s="2" t="s">
        <v>8367</v>
      </c>
      <c r="C2409" s="3" t="s">
        <v>8368</v>
      </c>
      <c r="D2409" s="2" t="s">
        <v>8369</v>
      </c>
      <c r="E2409" s="2" t="s">
        <v>8370</v>
      </c>
    </row>
    <row r="2410" spans="1:5" ht="60" customHeight="1" x14ac:dyDescent="0.4">
      <c r="A2410" s="2" t="s">
        <v>8366</v>
      </c>
      <c r="B2410" s="2" t="s">
        <v>8367</v>
      </c>
      <c r="C2410" s="3" t="s">
        <v>8371</v>
      </c>
      <c r="D2410" s="2" t="s">
        <v>8372</v>
      </c>
      <c r="E2410" s="2" t="s">
        <v>8373</v>
      </c>
    </row>
    <row r="2411" spans="1:5" ht="60" customHeight="1" x14ac:dyDescent="0.4">
      <c r="A2411" s="2" t="s">
        <v>8366</v>
      </c>
      <c r="B2411" s="2" t="s">
        <v>8367</v>
      </c>
      <c r="C2411" s="3" t="s">
        <v>8374</v>
      </c>
      <c r="D2411" s="2" t="s">
        <v>8375</v>
      </c>
      <c r="E2411" s="2" t="s">
        <v>8376</v>
      </c>
    </row>
    <row r="2412" spans="1:5" ht="60" customHeight="1" x14ac:dyDescent="0.4">
      <c r="A2412" s="2" t="s">
        <v>8366</v>
      </c>
      <c r="B2412" s="2" t="s">
        <v>8367</v>
      </c>
      <c r="C2412" s="3" t="s">
        <v>8377</v>
      </c>
      <c r="D2412" s="2" t="s">
        <v>8378</v>
      </c>
      <c r="E2412" s="2" t="s">
        <v>8379</v>
      </c>
    </row>
    <row r="2413" spans="1:5" ht="60" customHeight="1" x14ac:dyDescent="0.4">
      <c r="A2413" s="2" t="s">
        <v>8366</v>
      </c>
      <c r="B2413" s="2" t="s">
        <v>8367</v>
      </c>
      <c r="C2413" s="3" t="s">
        <v>8380</v>
      </c>
      <c r="D2413" s="2" t="s">
        <v>8381</v>
      </c>
      <c r="E2413" s="2" t="s">
        <v>8382</v>
      </c>
    </row>
    <row r="2414" spans="1:5" ht="60" customHeight="1" x14ac:dyDescent="0.4">
      <c r="A2414" s="2" t="s">
        <v>8366</v>
      </c>
      <c r="B2414" s="2" t="s">
        <v>8367</v>
      </c>
      <c r="C2414" s="3" t="s">
        <v>8383</v>
      </c>
      <c r="D2414" s="2" t="s">
        <v>8384</v>
      </c>
      <c r="E2414" s="2" t="s">
        <v>8385</v>
      </c>
    </row>
    <row r="2415" spans="1:5" ht="60" customHeight="1" x14ac:dyDescent="0.4">
      <c r="A2415" s="2" t="s">
        <v>8366</v>
      </c>
      <c r="B2415" s="2" t="s">
        <v>8386</v>
      </c>
      <c r="C2415" s="3" t="s">
        <v>8387</v>
      </c>
      <c r="D2415" s="2" t="s">
        <v>8388</v>
      </c>
      <c r="E2415" s="2" t="s">
        <v>8389</v>
      </c>
    </row>
    <row r="2416" spans="1:5" ht="60" customHeight="1" x14ac:dyDescent="0.4">
      <c r="A2416" s="2" t="s">
        <v>8366</v>
      </c>
      <c r="B2416" s="2" t="s">
        <v>8390</v>
      </c>
      <c r="C2416" s="3" t="s">
        <v>8391</v>
      </c>
      <c r="D2416" s="2" t="s">
        <v>8392</v>
      </c>
      <c r="E2416" s="2" t="s">
        <v>8393</v>
      </c>
    </row>
    <row r="2417" spans="1:5" ht="60" customHeight="1" x14ac:dyDescent="0.4">
      <c r="A2417" s="2" t="s">
        <v>8366</v>
      </c>
      <c r="B2417" s="2" t="s">
        <v>8394</v>
      </c>
      <c r="C2417" s="3" t="s">
        <v>70</v>
      </c>
      <c r="D2417" s="2" t="s">
        <v>8395</v>
      </c>
      <c r="E2417" s="2" t="s">
        <v>8396</v>
      </c>
    </row>
    <row r="2418" spans="1:5" ht="60" customHeight="1" x14ac:dyDescent="0.4">
      <c r="A2418" s="2" t="s">
        <v>8366</v>
      </c>
      <c r="B2418" s="2" t="s">
        <v>8397</v>
      </c>
      <c r="C2418" s="3" t="s">
        <v>8398</v>
      </c>
      <c r="D2418" s="2" t="s">
        <v>8399</v>
      </c>
      <c r="E2418" s="2" t="s">
        <v>8400</v>
      </c>
    </row>
    <row r="2419" spans="1:5" ht="60" customHeight="1" x14ac:dyDescent="0.4">
      <c r="A2419" s="2" t="s">
        <v>8366</v>
      </c>
      <c r="B2419" s="2" t="s">
        <v>8401</v>
      </c>
      <c r="C2419" s="2" t="s">
        <v>1772</v>
      </c>
      <c r="D2419" s="2" t="s">
        <v>8402</v>
      </c>
      <c r="E2419" s="2" t="s">
        <v>8403</v>
      </c>
    </row>
    <row r="2420" spans="1:5" ht="60" customHeight="1" x14ac:dyDescent="0.4">
      <c r="A2420" s="2" t="s">
        <v>8366</v>
      </c>
      <c r="B2420" s="2" t="s">
        <v>8404</v>
      </c>
      <c r="C2420" s="2" t="s">
        <v>8405</v>
      </c>
      <c r="D2420" s="2" t="s">
        <v>8406</v>
      </c>
      <c r="E2420" s="2" t="s">
        <v>8407</v>
      </c>
    </row>
    <row r="2421" spans="1:5" ht="60" customHeight="1" x14ac:dyDescent="0.4">
      <c r="A2421" s="2" t="s">
        <v>8366</v>
      </c>
      <c r="B2421" s="2" t="s">
        <v>8408</v>
      </c>
      <c r="C2421" s="2" t="s">
        <v>8409</v>
      </c>
      <c r="D2421" s="2" t="s">
        <v>8410</v>
      </c>
      <c r="E2421" s="2" t="s">
        <v>8411</v>
      </c>
    </row>
    <row r="2422" spans="1:5" ht="60" customHeight="1" x14ac:dyDescent="0.4">
      <c r="A2422" s="2" t="s">
        <v>8366</v>
      </c>
      <c r="B2422" s="2" t="s">
        <v>8412</v>
      </c>
      <c r="C2422" s="3" t="s">
        <v>8413</v>
      </c>
      <c r="D2422" s="2" t="s">
        <v>8414</v>
      </c>
      <c r="E2422" s="2" t="s">
        <v>8415</v>
      </c>
    </row>
    <row r="2423" spans="1:5" ht="60" customHeight="1" x14ac:dyDescent="0.4">
      <c r="A2423" s="2" t="s">
        <v>8366</v>
      </c>
      <c r="B2423" s="2" t="s">
        <v>8416</v>
      </c>
      <c r="C2423" s="3" t="s">
        <v>8417</v>
      </c>
      <c r="D2423" s="2" t="s">
        <v>8418</v>
      </c>
      <c r="E2423" s="2" t="s">
        <v>8419</v>
      </c>
    </row>
    <row r="2424" spans="1:5" ht="60" customHeight="1" x14ac:dyDescent="0.4">
      <c r="A2424" s="2" t="s">
        <v>8366</v>
      </c>
      <c r="B2424" s="2" t="s">
        <v>8420</v>
      </c>
      <c r="C2424" s="3" t="s">
        <v>8421</v>
      </c>
      <c r="D2424" s="2" t="s">
        <v>8422</v>
      </c>
      <c r="E2424" s="2" t="s">
        <v>8423</v>
      </c>
    </row>
    <row r="2425" spans="1:5" ht="60" customHeight="1" x14ac:dyDescent="0.4">
      <c r="A2425" s="2" t="s">
        <v>8366</v>
      </c>
      <c r="B2425" s="2" t="s">
        <v>8424</v>
      </c>
      <c r="C2425" s="3" t="s">
        <v>8425</v>
      </c>
      <c r="D2425" s="2" t="s">
        <v>8426</v>
      </c>
      <c r="E2425" s="2" t="s">
        <v>8427</v>
      </c>
    </row>
    <row r="2426" spans="1:5" ht="60" customHeight="1" x14ac:dyDescent="0.4">
      <c r="A2426" s="2" t="s">
        <v>8366</v>
      </c>
      <c r="B2426" s="2" t="s">
        <v>8428</v>
      </c>
      <c r="C2426" s="2" t="s">
        <v>8429</v>
      </c>
      <c r="D2426" s="2" t="s">
        <v>8430</v>
      </c>
      <c r="E2426" s="2" t="s">
        <v>8431</v>
      </c>
    </row>
    <row r="2427" spans="1:5" ht="60" customHeight="1" x14ac:dyDescent="0.4">
      <c r="A2427" s="2" t="s">
        <v>8366</v>
      </c>
      <c r="B2427" s="2" t="s">
        <v>8432</v>
      </c>
      <c r="C2427" s="3" t="s">
        <v>70</v>
      </c>
      <c r="D2427" s="2" t="s">
        <v>8433</v>
      </c>
      <c r="E2427" s="2" t="s">
        <v>8434</v>
      </c>
    </row>
    <row r="2428" spans="1:5" ht="60" customHeight="1" x14ac:dyDescent="0.4">
      <c r="A2428" s="2" t="s">
        <v>8366</v>
      </c>
      <c r="B2428" s="2" t="s">
        <v>1190</v>
      </c>
      <c r="C2428" s="2" t="s">
        <v>8435</v>
      </c>
      <c r="D2428" s="2" t="s">
        <v>8436</v>
      </c>
      <c r="E2428" s="2" t="s">
        <v>8437</v>
      </c>
    </row>
    <row r="2429" spans="1:5" ht="60" customHeight="1" x14ac:dyDescent="0.4">
      <c r="A2429" s="2" t="s">
        <v>8366</v>
      </c>
      <c r="B2429" s="2" t="s">
        <v>8438</v>
      </c>
      <c r="C2429" s="2" t="s">
        <v>8439</v>
      </c>
      <c r="D2429" s="2" t="s">
        <v>8440</v>
      </c>
      <c r="E2429" s="2" t="s">
        <v>8441</v>
      </c>
    </row>
    <row r="2430" spans="1:5" ht="60" customHeight="1" x14ac:dyDescent="0.4">
      <c r="A2430" s="2" t="s">
        <v>8366</v>
      </c>
      <c r="B2430" s="2" t="s">
        <v>8442</v>
      </c>
      <c r="C2430" s="2" t="s">
        <v>8443</v>
      </c>
      <c r="D2430" s="2" t="s">
        <v>8444</v>
      </c>
      <c r="E2430" s="2" t="s">
        <v>8445</v>
      </c>
    </row>
    <row r="2431" spans="1:5" ht="60" customHeight="1" x14ac:dyDescent="0.4">
      <c r="A2431" s="2" t="s">
        <v>8366</v>
      </c>
      <c r="B2431" s="2" t="s">
        <v>8446</v>
      </c>
      <c r="C2431" s="2" t="s">
        <v>8447</v>
      </c>
      <c r="D2431" s="2" t="s">
        <v>8448</v>
      </c>
      <c r="E2431" s="2" t="s">
        <v>8449</v>
      </c>
    </row>
    <row r="2432" spans="1:5" ht="60" customHeight="1" x14ac:dyDescent="0.4">
      <c r="A2432" s="2" t="s">
        <v>8366</v>
      </c>
      <c r="B2432" s="2" t="s">
        <v>8450</v>
      </c>
      <c r="C2432" s="3" t="s">
        <v>8451</v>
      </c>
      <c r="D2432" s="2" t="s">
        <v>8452</v>
      </c>
      <c r="E2432" s="2" t="s">
        <v>8453</v>
      </c>
    </row>
    <row r="2433" spans="1:5" ht="60" customHeight="1" x14ac:dyDescent="0.4">
      <c r="A2433" s="2" t="s">
        <v>8366</v>
      </c>
      <c r="B2433" s="2" t="s">
        <v>8454</v>
      </c>
      <c r="C2433" s="3" t="s">
        <v>8455</v>
      </c>
      <c r="D2433" s="2" t="s">
        <v>8456</v>
      </c>
      <c r="E2433" s="2" t="s">
        <v>8457</v>
      </c>
    </row>
    <row r="2434" spans="1:5" ht="60" customHeight="1" x14ac:dyDescent="0.4">
      <c r="A2434" s="2" t="s">
        <v>8366</v>
      </c>
      <c r="B2434" s="2" t="s">
        <v>8458</v>
      </c>
      <c r="C2434" s="3" t="s">
        <v>8459</v>
      </c>
      <c r="D2434" s="2" t="s">
        <v>8460</v>
      </c>
      <c r="E2434" s="2" t="s">
        <v>8461</v>
      </c>
    </row>
    <row r="2435" spans="1:5" ht="60" customHeight="1" x14ac:dyDescent="0.4">
      <c r="A2435" s="2" t="s">
        <v>8366</v>
      </c>
      <c r="B2435" s="2" t="s">
        <v>8462</v>
      </c>
      <c r="C2435" s="2" t="s">
        <v>8463</v>
      </c>
      <c r="D2435" s="2" t="s">
        <v>8464</v>
      </c>
      <c r="E2435" s="2" t="s">
        <v>8465</v>
      </c>
    </row>
    <row r="2436" spans="1:5" ht="60" customHeight="1" x14ac:dyDescent="0.4">
      <c r="A2436" s="2" t="s">
        <v>8366</v>
      </c>
      <c r="B2436" s="2" t="s">
        <v>1462</v>
      </c>
      <c r="C2436" s="2" t="s">
        <v>1463</v>
      </c>
      <c r="D2436" s="2" t="s">
        <v>8466</v>
      </c>
      <c r="E2436" s="2" t="s">
        <v>8467</v>
      </c>
    </row>
    <row r="2437" spans="1:5" ht="60" customHeight="1" x14ac:dyDescent="0.4">
      <c r="A2437" s="2" t="s">
        <v>8366</v>
      </c>
      <c r="B2437" s="2" t="s">
        <v>8468</v>
      </c>
      <c r="C2437" s="2" t="s">
        <v>8469</v>
      </c>
      <c r="D2437" s="2" t="s">
        <v>8470</v>
      </c>
      <c r="E2437" s="2" t="s">
        <v>8471</v>
      </c>
    </row>
    <row r="2438" spans="1:5" ht="60" customHeight="1" x14ac:dyDescent="0.4">
      <c r="A2438" s="2" t="s">
        <v>8366</v>
      </c>
      <c r="B2438" s="2" t="s">
        <v>4551</v>
      </c>
      <c r="C2438" s="2" t="s">
        <v>4552</v>
      </c>
      <c r="D2438" s="2" t="s">
        <v>8472</v>
      </c>
      <c r="E2438" s="2" t="s">
        <v>8473</v>
      </c>
    </row>
    <row r="2439" spans="1:5" ht="60" customHeight="1" x14ac:dyDescent="0.4">
      <c r="A2439" s="2" t="s">
        <v>8366</v>
      </c>
      <c r="B2439" s="2" t="s">
        <v>8474</v>
      </c>
      <c r="C2439" s="2" t="s">
        <v>8475</v>
      </c>
      <c r="D2439" s="2" t="s">
        <v>8476</v>
      </c>
      <c r="E2439" s="2" t="s">
        <v>8477</v>
      </c>
    </row>
    <row r="2440" spans="1:5" ht="60" customHeight="1" x14ac:dyDescent="0.4">
      <c r="A2440" s="2" t="s">
        <v>8366</v>
      </c>
      <c r="B2440" s="2" t="s">
        <v>8478</v>
      </c>
      <c r="C2440" s="3" t="s">
        <v>8479</v>
      </c>
      <c r="D2440" s="2" t="s">
        <v>8480</v>
      </c>
      <c r="E2440" s="2" t="s">
        <v>8481</v>
      </c>
    </row>
    <row r="2441" spans="1:5" ht="60" customHeight="1" x14ac:dyDescent="0.4">
      <c r="A2441" s="2" t="s">
        <v>8366</v>
      </c>
      <c r="B2441" s="2" t="s">
        <v>8482</v>
      </c>
      <c r="C2441" s="2" t="s">
        <v>8483</v>
      </c>
      <c r="D2441" s="2" t="s">
        <v>8484</v>
      </c>
      <c r="E2441" s="2" t="s">
        <v>8485</v>
      </c>
    </row>
    <row r="2442" spans="1:5" ht="60" customHeight="1" x14ac:dyDescent="0.4">
      <c r="A2442" s="2" t="s">
        <v>8366</v>
      </c>
      <c r="B2442" s="2" t="s">
        <v>8486</v>
      </c>
      <c r="C2442" s="2" t="s">
        <v>8487</v>
      </c>
      <c r="D2442" s="2" t="s">
        <v>8488</v>
      </c>
      <c r="E2442" s="2" t="s">
        <v>8489</v>
      </c>
    </row>
    <row r="2443" spans="1:5" ht="60" customHeight="1" x14ac:dyDescent="0.4">
      <c r="A2443" s="2" t="s">
        <v>8366</v>
      </c>
      <c r="B2443" s="2" t="s">
        <v>8490</v>
      </c>
      <c r="C2443" s="3" t="s">
        <v>8491</v>
      </c>
      <c r="D2443" s="2" t="s">
        <v>8492</v>
      </c>
      <c r="E2443" s="2" t="s">
        <v>8493</v>
      </c>
    </row>
    <row r="2444" spans="1:5" ht="60" customHeight="1" x14ac:dyDescent="0.4">
      <c r="A2444" s="2" t="s">
        <v>8366</v>
      </c>
      <c r="B2444" s="2" t="s">
        <v>8494</v>
      </c>
      <c r="C2444" s="2" t="s">
        <v>8495</v>
      </c>
      <c r="D2444" s="2" t="s">
        <v>8496</v>
      </c>
      <c r="E2444" s="2" t="s">
        <v>8497</v>
      </c>
    </row>
    <row r="2445" spans="1:5" ht="60" customHeight="1" x14ac:dyDescent="0.4">
      <c r="A2445" s="2" t="s">
        <v>8366</v>
      </c>
      <c r="B2445" s="2" t="s">
        <v>8498</v>
      </c>
      <c r="C2445" s="2" t="s">
        <v>8499</v>
      </c>
      <c r="D2445" s="2" t="s">
        <v>8500</v>
      </c>
      <c r="E2445" s="2" t="s">
        <v>8501</v>
      </c>
    </row>
    <row r="2446" spans="1:5" ht="60" customHeight="1" x14ac:dyDescent="0.4">
      <c r="A2446" s="2" t="s">
        <v>8366</v>
      </c>
      <c r="B2446" s="2" t="s">
        <v>8502</v>
      </c>
      <c r="C2446" s="3" t="s">
        <v>8503</v>
      </c>
      <c r="D2446" s="2" t="s">
        <v>8504</v>
      </c>
      <c r="E2446" s="2" t="s">
        <v>8505</v>
      </c>
    </row>
    <row r="2447" spans="1:5" ht="60" customHeight="1" x14ac:dyDescent="0.4">
      <c r="A2447" s="2" t="s">
        <v>8366</v>
      </c>
      <c r="B2447" s="2" t="s">
        <v>8506</v>
      </c>
      <c r="C2447" s="3" t="s">
        <v>8507</v>
      </c>
      <c r="D2447" s="2" t="s">
        <v>8508</v>
      </c>
      <c r="E2447" s="2" t="s">
        <v>8509</v>
      </c>
    </row>
    <row r="2448" spans="1:5" ht="60" customHeight="1" x14ac:dyDescent="0.4">
      <c r="A2448" s="2" t="s">
        <v>8366</v>
      </c>
      <c r="B2448" s="2" t="s">
        <v>8510</v>
      </c>
      <c r="C2448" s="2" t="s">
        <v>8511</v>
      </c>
      <c r="D2448" s="2" t="s">
        <v>8512</v>
      </c>
      <c r="E2448" s="2" t="s">
        <v>8513</v>
      </c>
    </row>
    <row r="2449" spans="1:5" ht="60" customHeight="1" x14ac:dyDescent="0.4">
      <c r="A2449" s="2" t="s">
        <v>8366</v>
      </c>
      <c r="B2449" s="2" t="s">
        <v>8514</v>
      </c>
      <c r="C2449" s="2" t="s">
        <v>8515</v>
      </c>
      <c r="D2449" s="2" t="s">
        <v>8516</v>
      </c>
      <c r="E2449" s="2" t="s">
        <v>8517</v>
      </c>
    </row>
    <row r="2450" spans="1:5" ht="60" customHeight="1" x14ac:dyDescent="0.4">
      <c r="A2450" s="2" t="s">
        <v>8366</v>
      </c>
      <c r="B2450" s="2" t="s">
        <v>8518</v>
      </c>
      <c r="C2450" s="2" t="s">
        <v>70</v>
      </c>
      <c r="D2450" s="2" t="s">
        <v>8519</v>
      </c>
      <c r="E2450" s="2" t="s">
        <v>8520</v>
      </c>
    </row>
    <row r="2451" spans="1:5" ht="60" customHeight="1" x14ac:dyDescent="0.4">
      <c r="A2451" s="2" t="s">
        <v>8366</v>
      </c>
      <c r="B2451" s="2" t="s">
        <v>8521</v>
      </c>
      <c r="C2451" s="2" t="s">
        <v>8522</v>
      </c>
      <c r="D2451" s="2" t="s">
        <v>8523</v>
      </c>
      <c r="E2451" s="2" t="s">
        <v>8524</v>
      </c>
    </row>
    <row r="2452" spans="1:5" ht="60" customHeight="1" x14ac:dyDescent="0.4">
      <c r="A2452" s="2" t="s">
        <v>8366</v>
      </c>
      <c r="B2452" s="2" t="s">
        <v>8525</v>
      </c>
      <c r="C2452" s="2" t="s">
        <v>8526</v>
      </c>
      <c r="D2452" s="2" t="s">
        <v>8527</v>
      </c>
      <c r="E2452" s="2" t="s">
        <v>8528</v>
      </c>
    </row>
    <row r="2453" spans="1:5" ht="60" customHeight="1" x14ac:dyDescent="0.4">
      <c r="A2453" s="2" t="s">
        <v>8366</v>
      </c>
      <c r="B2453" s="2" t="s">
        <v>8529</v>
      </c>
      <c r="C2453" s="2" t="s">
        <v>8530</v>
      </c>
      <c r="D2453" s="2" t="s">
        <v>8531</v>
      </c>
      <c r="E2453" s="2" t="s">
        <v>8532</v>
      </c>
    </row>
    <row r="2454" spans="1:5" ht="60" customHeight="1" x14ac:dyDescent="0.4">
      <c r="A2454" s="2" t="s">
        <v>8366</v>
      </c>
      <c r="B2454" s="2" t="s">
        <v>8533</v>
      </c>
      <c r="C2454" s="2" t="s">
        <v>8534</v>
      </c>
      <c r="D2454" s="2" t="s">
        <v>8535</v>
      </c>
      <c r="E2454" s="2" t="s">
        <v>8536</v>
      </c>
    </row>
    <row r="2455" spans="1:5" ht="60" customHeight="1" x14ac:dyDescent="0.4">
      <c r="A2455" s="2" t="s">
        <v>8366</v>
      </c>
      <c r="B2455" s="2" t="s">
        <v>8537</v>
      </c>
      <c r="C2455" s="2" t="s">
        <v>8538</v>
      </c>
      <c r="D2455" s="2" t="s">
        <v>8539</v>
      </c>
      <c r="E2455" s="2" t="s">
        <v>8540</v>
      </c>
    </row>
    <row r="2456" spans="1:5" ht="60" customHeight="1" x14ac:dyDescent="0.4">
      <c r="A2456" s="2" t="s">
        <v>8366</v>
      </c>
      <c r="B2456" s="2" t="s">
        <v>8541</v>
      </c>
      <c r="C2456" s="3" t="s">
        <v>8542</v>
      </c>
      <c r="D2456" s="2" t="s">
        <v>8543</v>
      </c>
      <c r="E2456" s="2" t="s">
        <v>8544</v>
      </c>
    </row>
    <row r="2457" spans="1:5" ht="60" customHeight="1" x14ac:dyDescent="0.4">
      <c r="A2457" s="2" t="s">
        <v>8366</v>
      </c>
      <c r="B2457" s="2" t="s">
        <v>8545</v>
      </c>
      <c r="C2457" s="2" t="s">
        <v>8546</v>
      </c>
      <c r="D2457" s="2" t="s">
        <v>8547</v>
      </c>
      <c r="E2457" s="2" t="s">
        <v>8548</v>
      </c>
    </row>
    <row r="2458" spans="1:5" ht="60" customHeight="1" x14ac:dyDescent="0.4">
      <c r="A2458" s="2" t="s">
        <v>8366</v>
      </c>
      <c r="B2458" s="2" t="s">
        <v>8549</v>
      </c>
      <c r="C2458" s="3" t="s">
        <v>8550</v>
      </c>
      <c r="D2458" s="2" t="s">
        <v>8551</v>
      </c>
      <c r="E2458" s="2" t="s">
        <v>8552</v>
      </c>
    </row>
    <row r="2459" spans="1:5" ht="60" customHeight="1" x14ac:dyDescent="0.4">
      <c r="A2459" s="2" t="s">
        <v>8553</v>
      </c>
      <c r="B2459" s="2" t="s">
        <v>8554</v>
      </c>
      <c r="C2459" s="3" t="s">
        <v>7</v>
      </c>
      <c r="D2459" s="2" t="s">
        <v>8555</v>
      </c>
      <c r="E2459" s="2" t="s">
        <v>8556</v>
      </c>
    </row>
    <row r="2460" spans="1:5" ht="60" customHeight="1" x14ac:dyDescent="0.4">
      <c r="A2460" s="2" t="s">
        <v>8553</v>
      </c>
      <c r="B2460" s="2" t="s">
        <v>8554</v>
      </c>
      <c r="C2460" s="3" t="s">
        <v>8557</v>
      </c>
      <c r="D2460" s="2" t="s">
        <v>8558</v>
      </c>
      <c r="E2460" s="2" t="s">
        <v>8559</v>
      </c>
    </row>
    <row r="2461" spans="1:5" ht="60" customHeight="1" x14ac:dyDescent="0.4">
      <c r="A2461" s="2" t="s">
        <v>8553</v>
      </c>
      <c r="B2461" s="2" t="s">
        <v>8554</v>
      </c>
      <c r="C2461" s="3" t="s">
        <v>8560</v>
      </c>
      <c r="D2461" s="2" t="s">
        <v>8561</v>
      </c>
      <c r="E2461" s="2" t="s">
        <v>8562</v>
      </c>
    </row>
    <row r="2462" spans="1:5" ht="60" customHeight="1" x14ac:dyDescent="0.4">
      <c r="A2462" s="2" t="s">
        <v>8553</v>
      </c>
      <c r="B2462" s="2" t="s">
        <v>8554</v>
      </c>
      <c r="C2462" s="2" t="s">
        <v>8563</v>
      </c>
      <c r="D2462" s="2" t="s">
        <v>8564</v>
      </c>
      <c r="E2462" s="2" t="s">
        <v>8565</v>
      </c>
    </row>
    <row r="2463" spans="1:5" ht="60" customHeight="1" x14ac:dyDescent="0.4">
      <c r="A2463" s="2" t="s">
        <v>8553</v>
      </c>
      <c r="B2463" s="2" t="s">
        <v>8554</v>
      </c>
      <c r="C2463" s="2" t="s">
        <v>8566</v>
      </c>
      <c r="D2463" s="2" t="s">
        <v>8567</v>
      </c>
      <c r="E2463" s="2" t="s">
        <v>8568</v>
      </c>
    </row>
    <row r="2464" spans="1:5" ht="60" customHeight="1" x14ac:dyDescent="0.4">
      <c r="A2464" s="2" t="s">
        <v>8553</v>
      </c>
      <c r="B2464" s="2" t="s">
        <v>8554</v>
      </c>
      <c r="C2464" s="3" t="s">
        <v>8569</v>
      </c>
      <c r="D2464" s="2" t="s">
        <v>8570</v>
      </c>
      <c r="E2464" s="2" t="s">
        <v>8571</v>
      </c>
    </row>
    <row r="2465" spans="1:5" ht="60" customHeight="1" x14ac:dyDescent="0.4">
      <c r="A2465" s="2" t="s">
        <v>8553</v>
      </c>
      <c r="B2465" s="2" t="s">
        <v>8554</v>
      </c>
      <c r="C2465" s="3" t="s">
        <v>8572</v>
      </c>
      <c r="D2465" s="2" t="s">
        <v>8573</v>
      </c>
      <c r="E2465" s="2" t="s">
        <v>8574</v>
      </c>
    </row>
    <row r="2466" spans="1:5" ht="60" customHeight="1" x14ac:dyDescent="0.4">
      <c r="A2466" s="2" t="s">
        <v>8553</v>
      </c>
      <c r="B2466" s="2" t="s">
        <v>8575</v>
      </c>
      <c r="C2466" s="3" t="s">
        <v>8576</v>
      </c>
      <c r="D2466" s="2" t="s">
        <v>8577</v>
      </c>
      <c r="E2466" s="2" t="s">
        <v>8578</v>
      </c>
    </row>
    <row r="2467" spans="1:5" ht="60" customHeight="1" x14ac:dyDescent="0.4">
      <c r="A2467" s="2" t="s">
        <v>8553</v>
      </c>
      <c r="B2467" s="2" t="s">
        <v>8579</v>
      </c>
      <c r="C2467" s="3" t="s">
        <v>8580</v>
      </c>
      <c r="D2467" s="2" t="s">
        <v>8581</v>
      </c>
      <c r="E2467" s="2" t="s">
        <v>8582</v>
      </c>
    </row>
    <row r="2468" spans="1:5" ht="60" customHeight="1" x14ac:dyDescent="0.4">
      <c r="A2468" s="2" t="s">
        <v>8553</v>
      </c>
      <c r="B2468" s="2" t="s">
        <v>8583</v>
      </c>
      <c r="C2468" s="2" t="s">
        <v>8584</v>
      </c>
      <c r="D2468" s="2" t="s">
        <v>8585</v>
      </c>
      <c r="E2468" s="2" t="s">
        <v>8586</v>
      </c>
    </row>
    <row r="2469" spans="1:5" ht="60" customHeight="1" x14ac:dyDescent="0.4">
      <c r="A2469" s="2" t="s">
        <v>8553</v>
      </c>
      <c r="B2469" s="2" t="s">
        <v>8587</v>
      </c>
      <c r="C2469" s="2" t="s">
        <v>8588</v>
      </c>
      <c r="D2469" s="2" t="s">
        <v>8589</v>
      </c>
      <c r="E2469" s="2" t="s">
        <v>8590</v>
      </c>
    </row>
    <row r="2470" spans="1:5" ht="60" customHeight="1" x14ac:dyDescent="0.4">
      <c r="A2470" s="2" t="s">
        <v>8553</v>
      </c>
      <c r="B2470" s="2" t="s">
        <v>8591</v>
      </c>
      <c r="C2470" s="3" t="s">
        <v>8592</v>
      </c>
      <c r="D2470" s="2" t="s">
        <v>8593</v>
      </c>
      <c r="E2470" s="2" t="s">
        <v>8594</v>
      </c>
    </row>
    <row r="2471" spans="1:5" ht="60" customHeight="1" x14ac:dyDescent="0.4">
      <c r="A2471" s="2" t="s">
        <v>8553</v>
      </c>
      <c r="B2471" s="2" t="s">
        <v>8595</v>
      </c>
      <c r="C2471" s="3" t="s">
        <v>8596</v>
      </c>
      <c r="D2471" s="2" t="s">
        <v>8597</v>
      </c>
      <c r="E2471" s="2" t="s">
        <v>8598</v>
      </c>
    </row>
    <row r="2472" spans="1:5" ht="60" customHeight="1" x14ac:dyDescent="0.4">
      <c r="A2472" s="2" t="s">
        <v>8553</v>
      </c>
      <c r="B2472" s="2" t="s">
        <v>8599</v>
      </c>
      <c r="C2472" s="3" t="s">
        <v>8600</v>
      </c>
      <c r="D2472" s="2" t="s">
        <v>8601</v>
      </c>
      <c r="E2472" s="2" t="s">
        <v>8602</v>
      </c>
    </row>
    <row r="2473" spans="1:5" ht="60" customHeight="1" x14ac:dyDescent="0.4">
      <c r="A2473" s="2" t="s">
        <v>8553</v>
      </c>
      <c r="B2473" s="2" t="s">
        <v>8603</v>
      </c>
      <c r="C2473" s="3" t="s">
        <v>8604</v>
      </c>
      <c r="D2473" s="2" t="s">
        <v>8605</v>
      </c>
      <c r="E2473" s="2" t="s">
        <v>8606</v>
      </c>
    </row>
    <row r="2474" spans="1:5" ht="60" customHeight="1" x14ac:dyDescent="0.4">
      <c r="A2474" s="2" t="s">
        <v>8553</v>
      </c>
      <c r="B2474" s="2" t="s">
        <v>8607</v>
      </c>
      <c r="C2474" s="3" t="s">
        <v>8608</v>
      </c>
      <c r="D2474" s="2" t="s">
        <v>8609</v>
      </c>
      <c r="E2474" s="2" t="s">
        <v>8610</v>
      </c>
    </row>
    <row r="2475" spans="1:5" ht="60" customHeight="1" x14ac:dyDescent="0.4">
      <c r="A2475" s="2" t="s">
        <v>8553</v>
      </c>
      <c r="B2475" s="2" t="s">
        <v>8611</v>
      </c>
      <c r="C2475" s="3" t="s">
        <v>8612</v>
      </c>
      <c r="D2475" s="2" t="s">
        <v>8613</v>
      </c>
      <c r="E2475" s="2" t="s">
        <v>8614</v>
      </c>
    </row>
    <row r="2476" spans="1:5" ht="60" customHeight="1" x14ac:dyDescent="0.4">
      <c r="A2476" s="2" t="s">
        <v>8553</v>
      </c>
      <c r="B2476" s="2" t="s">
        <v>8615</v>
      </c>
      <c r="C2476" s="3" t="s">
        <v>8616</v>
      </c>
      <c r="D2476" s="2" t="s">
        <v>8617</v>
      </c>
      <c r="E2476" s="2" t="s">
        <v>8618</v>
      </c>
    </row>
    <row r="2477" spans="1:5" ht="60" customHeight="1" x14ac:dyDescent="0.4">
      <c r="A2477" s="2" t="s">
        <v>8553</v>
      </c>
      <c r="B2477" s="2" t="s">
        <v>8619</v>
      </c>
      <c r="C2477" s="3" t="s">
        <v>8620</v>
      </c>
      <c r="D2477" s="2" t="s">
        <v>8621</v>
      </c>
      <c r="E2477" s="2" t="s">
        <v>8622</v>
      </c>
    </row>
    <row r="2478" spans="1:5" ht="60" customHeight="1" x14ac:dyDescent="0.4">
      <c r="A2478" s="2" t="s">
        <v>8553</v>
      </c>
      <c r="B2478" s="2" t="s">
        <v>8623</v>
      </c>
      <c r="C2478" s="3" t="s">
        <v>8624</v>
      </c>
      <c r="D2478" s="2" t="s">
        <v>8625</v>
      </c>
      <c r="E2478" s="2" t="s">
        <v>8626</v>
      </c>
    </row>
    <row r="2479" spans="1:5" ht="60" customHeight="1" x14ac:dyDescent="0.4">
      <c r="A2479" s="2" t="s">
        <v>8553</v>
      </c>
      <c r="B2479" s="2" t="s">
        <v>8627</v>
      </c>
      <c r="C2479" s="2" t="s">
        <v>8628</v>
      </c>
      <c r="D2479" s="2" t="s">
        <v>8629</v>
      </c>
      <c r="E2479" s="2" t="s">
        <v>8630</v>
      </c>
    </row>
    <row r="2480" spans="1:5" ht="60" customHeight="1" x14ac:dyDescent="0.4">
      <c r="A2480" s="2" t="s">
        <v>8553</v>
      </c>
      <c r="B2480" s="2" t="s">
        <v>8631</v>
      </c>
      <c r="C2480" s="3" t="s">
        <v>8632</v>
      </c>
      <c r="D2480" s="2" t="s">
        <v>8633</v>
      </c>
      <c r="E2480" s="2" t="s">
        <v>8634</v>
      </c>
    </row>
    <row r="2481" spans="1:5" ht="60" customHeight="1" x14ac:dyDescent="0.4">
      <c r="A2481" s="2" t="s">
        <v>8553</v>
      </c>
      <c r="B2481" s="2" t="s">
        <v>8635</v>
      </c>
      <c r="C2481" s="2" t="s">
        <v>8636</v>
      </c>
      <c r="D2481" s="2" t="s">
        <v>8637</v>
      </c>
      <c r="E2481" s="2" t="s">
        <v>8638</v>
      </c>
    </row>
    <row r="2482" spans="1:5" ht="60" customHeight="1" x14ac:dyDescent="0.4">
      <c r="A2482" s="2" t="s">
        <v>8553</v>
      </c>
      <c r="B2482" s="2" t="s">
        <v>8639</v>
      </c>
      <c r="C2482" s="3" t="s">
        <v>8640</v>
      </c>
      <c r="D2482" s="2" t="s">
        <v>8641</v>
      </c>
      <c r="E2482" s="2" t="s">
        <v>8642</v>
      </c>
    </row>
    <row r="2483" spans="1:5" ht="60" customHeight="1" x14ac:dyDescent="0.4">
      <c r="A2483" s="2" t="s">
        <v>8643</v>
      </c>
      <c r="B2483" s="2" t="s">
        <v>8644</v>
      </c>
      <c r="C2483" s="3" t="s">
        <v>8645</v>
      </c>
      <c r="D2483" s="2" t="s">
        <v>8646</v>
      </c>
      <c r="E2483" s="2" t="s">
        <v>8647</v>
      </c>
    </row>
    <row r="2484" spans="1:5" ht="60" customHeight="1" x14ac:dyDescent="0.4">
      <c r="A2484" s="2" t="s">
        <v>8643</v>
      </c>
      <c r="B2484" s="2" t="s">
        <v>8644</v>
      </c>
      <c r="C2484" s="3" t="s">
        <v>8648</v>
      </c>
      <c r="D2484" s="2" t="s">
        <v>8649</v>
      </c>
      <c r="E2484" s="2" t="s">
        <v>8650</v>
      </c>
    </row>
    <row r="2485" spans="1:5" ht="60" customHeight="1" x14ac:dyDescent="0.4">
      <c r="A2485" s="2" t="s">
        <v>8643</v>
      </c>
      <c r="B2485" s="2" t="s">
        <v>8651</v>
      </c>
      <c r="C2485" s="3" t="s">
        <v>8652</v>
      </c>
      <c r="D2485" s="2" t="s">
        <v>8653</v>
      </c>
      <c r="E2485" s="2" t="s">
        <v>8654</v>
      </c>
    </row>
    <row r="2486" spans="1:5" ht="60" customHeight="1" x14ac:dyDescent="0.4">
      <c r="A2486" s="2" t="s">
        <v>8643</v>
      </c>
      <c r="B2486" s="2" t="s">
        <v>8655</v>
      </c>
      <c r="C2486" s="3" t="s">
        <v>8656</v>
      </c>
      <c r="D2486" s="2" t="s">
        <v>8657</v>
      </c>
      <c r="E2486" s="2" t="s">
        <v>8658</v>
      </c>
    </row>
    <row r="2487" spans="1:5" ht="60" customHeight="1" x14ac:dyDescent="0.4">
      <c r="A2487" s="2" t="s">
        <v>8643</v>
      </c>
      <c r="B2487" s="2" t="s">
        <v>8659</v>
      </c>
      <c r="C2487" s="3" t="s">
        <v>8660</v>
      </c>
      <c r="D2487" s="2" t="s">
        <v>8661</v>
      </c>
      <c r="E2487" s="2" t="s">
        <v>8662</v>
      </c>
    </row>
    <row r="2488" spans="1:5" ht="60" customHeight="1" x14ac:dyDescent="0.4">
      <c r="A2488" s="2" t="s">
        <v>8643</v>
      </c>
      <c r="B2488" s="2" t="s">
        <v>8663</v>
      </c>
      <c r="C2488" s="2" t="s">
        <v>8664</v>
      </c>
      <c r="D2488" s="2" t="s">
        <v>8665</v>
      </c>
      <c r="E2488" s="2" t="s">
        <v>8666</v>
      </c>
    </row>
    <row r="2489" spans="1:5" ht="60" customHeight="1" x14ac:dyDescent="0.4">
      <c r="A2489" s="2" t="s">
        <v>8643</v>
      </c>
      <c r="B2489" s="2" t="s">
        <v>8667</v>
      </c>
      <c r="C2489" s="2" t="s">
        <v>70</v>
      </c>
      <c r="D2489" s="2" t="s">
        <v>8668</v>
      </c>
      <c r="E2489" s="2" t="s">
        <v>8669</v>
      </c>
    </row>
    <row r="2490" spans="1:5" ht="60" customHeight="1" x14ac:dyDescent="0.4">
      <c r="A2490" s="2" t="s">
        <v>8643</v>
      </c>
      <c r="B2490" s="2" t="s">
        <v>8670</v>
      </c>
      <c r="C2490" s="2" t="s">
        <v>8671</v>
      </c>
      <c r="D2490" s="2" t="s">
        <v>8672</v>
      </c>
      <c r="E2490" s="2" t="s">
        <v>8673</v>
      </c>
    </row>
    <row r="2491" spans="1:5" ht="60" customHeight="1" x14ac:dyDescent="0.4">
      <c r="A2491" s="2" t="s">
        <v>8643</v>
      </c>
      <c r="B2491" s="2" t="s">
        <v>8674</v>
      </c>
      <c r="C2491" s="3" t="s">
        <v>70</v>
      </c>
      <c r="D2491" s="2" t="s">
        <v>8675</v>
      </c>
      <c r="E2491" s="2" t="s">
        <v>8676</v>
      </c>
    </row>
    <row r="2492" spans="1:5" ht="60" customHeight="1" x14ac:dyDescent="0.4">
      <c r="A2492" s="2" t="s">
        <v>8643</v>
      </c>
      <c r="B2492" s="2" t="s">
        <v>8677</v>
      </c>
      <c r="C2492" s="3" t="s">
        <v>8678</v>
      </c>
      <c r="D2492" s="2" t="s">
        <v>8679</v>
      </c>
      <c r="E2492" s="2" t="s">
        <v>8680</v>
      </c>
    </row>
    <row r="2493" spans="1:5" ht="60" customHeight="1" x14ac:dyDescent="0.4">
      <c r="A2493" s="2" t="s">
        <v>8643</v>
      </c>
      <c r="B2493" s="2" t="s">
        <v>8681</v>
      </c>
      <c r="C2493" s="3" t="s">
        <v>8682</v>
      </c>
      <c r="D2493" s="2" t="s">
        <v>8683</v>
      </c>
      <c r="E2493" s="2" t="s">
        <v>8684</v>
      </c>
    </row>
    <row r="2494" spans="1:5" ht="60" customHeight="1" x14ac:dyDescent="0.4">
      <c r="A2494" s="2" t="s">
        <v>8643</v>
      </c>
      <c r="B2494" s="2" t="s">
        <v>8685</v>
      </c>
      <c r="C2494" s="3" t="s">
        <v>8686</v>
      </c>
      <c r="D2494" s="2" t="s">
        <v>8687</v>
      </c>
      <c r="E2494" s="2" t="s">
        <v>8688</v>
      </c>
    </row>
    <row r="2495" spans="1:5" ht="60" customHeight="1" x14ac:dyDescent="0.4">
      <c r="A2495" s="2" t="s">
        <v>8689</v>
      </c>
      <c r="B2495" s="2" t="s">
        <v>8690</v>
      </c>
      <c r="C2495" s="2" t="s">
        <v>8691</v>
      </c>
      <c r="D2495" s="2" t="s">
        <v>8692</v>
      </c>
      <c r="E2495" s="2" t="s">
        <v>8693</v>
      </c>
    </row>
    <row r="2496" spans="1:5" ht="60" customHeight="1" x14ac:dyDescent="0.4">
      <c r="A2496" s="2" t="s">
        <v>8643</v>
      </c>
      <c r="B2496" s="2" t="s">
        <v>8694</v>
      </c>
      <c r="C2496" s="2" t="s">
        <v>8695</v>
      </c>
      <c r="D2496" s="2" t="s">
        <v>8696</v>
      </c>
      <c r="E2496" s="2" t="s">
        <v>8697</v>
      </c>
    </row>
    <row r="2497" spans="1:5" ht="60" customHeight="1" x14ac:dyDescent="0.4">
      <c r="A2497" s="2" t="s">
        <v>8643</v>
      </c>
      <c r="B2497" s="2" t="s">
        <v>8698</v>
      </c>
      <c r="C2497" s="3" t="s">
        <v>8699</v>
      </c>
      <c r="D2497" s="2" t="s">
        <v>8700</v>
      </c>
      <c r="E2497" s="2" t="s">
        <v>8701</v>
      </c>
    </row>
    <row r="2498" spans="1:5" ht="60" customHeight="1" x14ac:dyDescent="0.4">
      <c r="A2498" s="2" t="s">
        <v>8643</v>
      </c>
      <c r="B2498" s="2" t="s">
        <v>8702</v>
      </c>
      <c r="C2498" s="2" t="s">
        <v>8703</v>
      </c>
      <c r="D2498" s="2" t="s">
        <v>8704</v>
      </c>
      <c r="E2498" s="2" t="s">
        <v>8705</v>
      </c>
    </row>
    <row r="2499" spans="1:5" ht="60" customHeight="1" x14ac:dyDescent="0.4">
      <c r="A2499" s="2" t="s">
        <v>8643</v>
      </c>
      <c r="B2499" s="2" t="s">
        <v>8706</v>
      </c>
      <c r="C2499" s="2" t="s">
        <v>70</v>
      </c>
      <c r="D2499" s="2" t="s">
        <v>8707</v>
      </c>
      <c r="E2499" s="2" t="s">
        <v>8708</v>
      </c>
    </row>
    <row r="2500" spans="1:5" ht="60" customHeight="1" x14ac:dyDescent="0.4">
      <c r="A2500" s="2" t="s">
        <v>8643</v>
      </c>
      <c r="B2500" s="2" t="s">
        <v>8709</v>
      </c>
      <c r="C2500" s="2" t="s">
        <v>8710</v>
      </c>
      <c r="D2500" s="2" t="s">
        <v>8711</v>
      </c>
      <c r="E2500" s="2" t="s">
        <v>8712</v>
      </c>
    </row>
    <row r="2501" spans="1:5" ht="60" customHeight="1" x14ac:dyDescent="0.4">
      <c r="A2501" s="2" t="s">
        <v>8643</v>
      </c>
      <c r="B2501" s="2" t="s">
        <v>8713</v>
      </c>
      <c r="C2501" s="2" t="s">
        <v>8714</v>
      </c>
      <c r="D2501" s="2" t="s">
        <v>8715</v>
      </c>
      <c r="E2501" s="2" t="s">
        <v>8716</v>
      </c>
    </row>
    <row r="2502" spans="1:5" ht="60" customHeight="1" x14ac:dyDescent="0.4">
      <c r="A2502" s="2" t="s">
        <v>8643</v>
      </c>
      <c r="B2502" s="2" t="s">
        <v>8717</v>
      </c>
      <c r="C2502" s="2" t="s">
        <v>70</v>
      </c>
      <c r="D2502" s="2" t="s">
        <v>8718</v>
      </c>
      <c r="E2502" s="2" t="s">
        <v>8719</v>
      </c>
    </row>
    <row r="2503" spans="1:5" ht="60" customHeight="1" x14ac:dyDescent="0.4">
      <c r="A2503" s="2" t="s">
        <v>8643</v>
      </c>
      <c r="B2503" s="2" t="s">
        <v>8720</v>
      </c>
      <c r="C2503" s="3" t="s">
        <v>8721</v>
      </c>
      <c r="D2503" s="2" t="s">
        <v>8722</v>
      </c>
      <c r="E2503" s="2" t="s">
        <v>8723</v>
      </c>
    </row>
    <row r="2504" spans="1:5" ht="60" customHeight="1" x14ac:dyDescent="0.4">
      <c r="A2504" s="2" t="s">
        <v>8643</v>
      </c>
      <c r="B2504" s="2" t="s">
        <v>8720</v>
      </c>
      <c r="C2504" s="2" t="s">
        <v>8721</v>
      </c>
      <c r="D2504" s="2" t="s">
        <v>8724</v>
      </c>
      <c r="E2504" s="2" t="s">
        <v>8725</v>
      </c>
    </row>
    <row r="2505" spans="1:5" ht="60" customHeight="1" x14ac:dyDescent="0.4">
      <c r="A2505" s="2" t="s">
        <v>8643</v>
      </c>
      <c r="B2505" s="2" t="s">
        <v>8726</v>
      </c>
      <c r="C2505" s="2" t="s">
        <v>8727</v>
      </c>
      <c r="D2505" s="2" t="s">
        <v>8728</v>
      </c>
      <c r="E2505" s="2" t="s">
        <v>8729</v>
      </c>
    </row>
    <row r="2506" spans="1:5" ht="60" customHeight="1" x14ac:dyDescent="0.4">
      <c r="A2506" s="2" t="s">
        <v>8643</v>
      </c>
      <c r="B2506" s="2" t="s">
        <v>8730</v>
      </c>
      <c r="C2506" s="2" t="s">
        <v>8731</v>
      </c>
      <c r="D2506" s="2" t="s">
        <v>8732</v>
      </c>
      <c r="E2506" s="2" t="s">
        <v>9065</v>
      </c>
    </row>
    <row r="2507" spans="1:5" ht="60" customHeight="1" x14ac:dyDescent="0.4">
      <c r="A2507" s="2" t="s">
        <v>8643</v>
      </c>
      <c r="B2507" s="2" t="s">
        <v>1325</v>
      </c>
      <c r="C2507" s="3" t="s">
        <v>8733</v>
      </c>
      <c r="D2507" s="2" t="s">
        <v>8734</v>
      </c>
      <c r="E2507" s="2" t="s">
        <v>8735</v>
      </c>
    </row>
    <row r="2508" spans="1:5" ht="60" customHeight="1" x14ac:dyDescent="0.4">
      <c r="A2508" s="2" t="s">
        <v>8689</v>
      </c>
      <c r="B2508" s="2" t="s">
        <v>8736</v>
      </c>
      <c r="C2508" s="2" t="s">
        <v>8737</v>
      </c>
      <c r="D2508" s="2" t="s">
        <v>8738</v>
      </c>
      <c r="E2508" s="2" t="s">
        <v>8739</v>
      </c>
    </row>
    <row r="2509" spans="1:5" ht="60" customHeight="1" x14ac:dyDescent="0.4">
      <c r="A2509" s="2" t="s">
        <v>8643</v>
      </c>
      <c r="B2509" s="2" t="s">
        <v>8740</v>
      </c>
      <c r="C2509" s="2" t="s">
        <v>1564</v>
      </c>
      <c r="D2509" s="2" t="s">
        <v>8741</v>
      </c>
      <c r="E2509" s="2" t="s">
        <v>8742</v>
      </c>
    </row>
    <row r="2510" spans="1:5" ht="60" customHeight="1" x14ac:dyDescent="0.4">
      <c r="A2510" s="2" t="s">
        <v>8643</v>
      </c>
      <c r="B2510" s="2" t="s">
        <v>8743</v>
      </c>
      <c r="C2510" s="2" t="s">
        <v>8744</v>
      </c>
      <c r="D2510" s="2" t="s">
        <v>8745</v>
      </c>
      <c r="E2510" s="2" t="s">
        <v>8746</v>
      </c>
    </row>
    <row r="2511" spans="1:5" ht="60" customHeight="1" x14ac:dyDescent="0.4">
      <c r="A2511" s="2" t="s">
        <v>8747</v>
      </c>
      <c r="B2511" s="2" t="s">
        <v>8748</v>
      </c>
      <c r="C2511" s="3" t="s">
        <v>8749</v>
      </c>
      <c r="D2511" s="2" t="s">
        <v>8750</v>
      </c>
      <c r="E2511" s="2" t="s">
        <v>8751</v>
      </c>
    </row>
    <row r="2512" spans="1:5" ht="60" customHeight="1" x14ac:dyDescent="0.4">
      <c r="A2512" s="2" t="s">
        <v>8747</v>
      </c>
      <c r="B2512" s="2" t="s">
        <v>8748</v>
      </c>
      <c r="C2512" s="3" t="s">
        <v>8752</v>
      </c>
      <c r="D2512" s="2" t="s">
        <v>8753</v>
      </c>
      <c r="E2512" s="2" t="s">
        <v>8754</v>
      </c>
    </row>
    <row r="2513" spans="1:5" ht="60" customHeight="1" x14ac:dyDescent="0.4">
      <c r="A2513" s="2" t="s">
        <v>8747</v>
      </c>
      <c r="B2513" s="2" t="s">
        <v>8748</v>
      </c>
      <c r="C2513" s="3" t="s">
        <v>8755</v>
      </c>
      <c r="D2513" s="2" t="s">
        <v>8756</v>
      </c>
      <c r="E2513" s="2" t="s">
        <v>8757</v>
      </c>
    </row>
    <row r="2514" spans="1:5" ht="60" customHeight="1" x14ac:dyDescent="0.4">
      <c r="A2514" s="2" t="s">
        <v>8747</v>
      </c>
      <c r="B2514" s="2" t="s">
        <v>8748</v>
      </c>
      <c r="C2514" s="3" t="s">
        <v>7783</v>
      </c>
      <c r="D2514" s="2" t="s">
        <v>8758</v>
      </c>
      <c r="E2514" s="2" t="s">
        <v>8759</v>
      </c>
    </row>
    <row r="2515" spans="1:5" ht="60" customHeight="1" x14ac:dyDescent="0.4">
      <c r="A2515" s="2" t="s">
        <v>8747</v>
      </c>
      <c r="B2515" s="2" t="s">
        <v>8748</v>
      </c>
      <c r="C2515" s="3" t="s">
        <v>8760</v>
      </c>
      <c r="D2515" s="2" t="s">
        <v>8761</v>
      </c>
      <c r="E2515" s="2" t="s">
        <v>8762</v>
      </c>
    </row>
    <row r="2516" spans="1:5" ht="60" customHeight="1" x14ac:dyDescent="0.4">
      <c r="A2516" s="2" t="s">
        <v>8747</v>
      </c>
      <c r="B2516" s="2" t="s">
        <v>8763</v>
      </c>
      <c r="C2516" s="3" t="s">
        <v>8764</v>
      </c>
      <c r="D2516" s="2" t="s">
        <v>8765</v>
      </c>
      <c r="E2516" s="2" t="s">
        <v>8766</v>
      </c>
    </row>
    <row r="2517" spans="1:5" ht="60" customHeight="1" x14ac:dyDescent="0.4">
      <c r="A2517" s="2" t="s">
        <v>8747</v>
      </c>
      <c r="B2517" s="2" t="s">
        <v>8767</v>
      </c>
      <c r="C2517" s="3" t="s">
        <v>8768</v>
      </c>
      <c r="D2517" s="2" t="s">
        <v>8769</v>
      </c>
      <c r="E2517" s="2" t="s">
        <v>8770</v>
      </c>
    </row>
    <row r="2518" spans="1:5" ht="60" customHeight="1" x14ac:dyDescent="0.4">
      <c r="A2518" s="2" t="s">
        <v>8747</v>
      </c>
      <c r="B2518" s="2" t="s">
        <v>8771</v>
      </c>
      <c r="C2518" s="2" t="s">
        <v>8772</v>
      </c>
      <c r="D2518" s="2" t="s">
        <v>8773</v>
      </c>
      <c r="E2518" s="2" t="s">
        <v>8774</v>
      </c>
    </row>
    <row r="2519" spans="1:5" ht="60" customHeight="1" x14ac:dyDescent="0.4">
      <c r="A2519" s="2" t="s">
        <v>8747</v>
      </c>
      <c r="B2519" s="2" t="s">
        <v>8775</v>
      </c>
      <c r="C2519" s="3" t="s">
        <v>8776</v>
      </c>
      <c r="D2519" s="2" t="s">
        <v>8777</v>
      </c>
      <c r="E2519" s="2" t="s">
        <v>8778</v>
      </c>
    </row>
    <row r="2520" spans="1:5" ht="60" customHeight="1" x14ac:dyDescent="0.4">
      <c r="A2520" s="2" t="s">
        <v>8747</v>
      </c>
      <c r="B2520" s="2" t="s">
        <v>8779</v>
      </c>
      <c r="C2520" s="3" t="s">
        <v>8780</v>
      </c>
      <c r="D2520" s="2" t="s">
        <v>8781</v>
      </c>
      <c r="E2520" s="2" t="s">
        <v>8782</v>
      </c>
    </row>
    <row r="2521" spans="1:5" ht="60" customHeight="1" x14ac:dyDescent="0.4">
      <c r="A2521" s="2" t="s">
        <v>8747</v>
      </c>
      <c r="B2521" s="2" t="s">
        <v>8783</v>
      </c>
      <c r="C2521" s="3" t="s">
        <v>8784</v>
      </c>
      <c r="D2521" s="2" t="s">
        <v>8785</v>
      </c>
      <c r="E2521" s="2" t="s">
        <v>8786</v>
      </c>
    </row>
    <row r="2522" spans="1:5" ht="60" customHeight="1" x14ac:dyDescent="0.4">
      <c r="A2522" s="2" t="s">
        <v>8747</v>
      </c>
      <c r="B2522" s="2" t="s">
        <v>8787</v>
      </c>
      <c r="C2522" s="3" t="s">
        <v>8788</v>
      </c>
      <c r="D2522" s="2" t="s">
        <v>8789</v>
      </c>
      <c r="E2522" s="2" t="s">
        <v>8790</v>
      </c>
    </row>
    <row r="2523" spans="1:5" ht="60" customHeight="1" x14ac:dyDescent="0.4">
      <c r="A2523" s="2" t="s">
        <v>8747</v>
      </c>
      <c r="B2523" s="2" t="s">
        <v>8791</v>
      </c>
      <c r="C2523" s="3" t="s">
        <v>8792</v>
      </c>
      <c r="D2523" s="2" t="s">
        <v>8793</v>
      </c>
      <c r="E2523" s="2" t="s">
        <v>8794</v>
      </c>
    </row>
    <row r="2524" spans="1:5" ht="60" customHeight="1" x14ac:dyDescent="0.4">
      <c r="A2524" s="2" t="s">
        <v>8747</v>
      </c>
      <c r="B2524" s="2" t="s">
        <v>8795</v>
      </c>
      <c r="C2524" s="3" t="s">
        <v>8796</v>
      </c>
      <c r="D2524" s="2" t="s">
        <v>8797</v>
      </c>
      <c r="E2524" s="2" t="s">
        <v>8798</v>
      </c>
    </row>
    <row r="2525" spans="1:5" ht="60" customHeight="1" x14ac:dyDescent="0.4">
      <c r="A2525" s="2" t="s">
        <v>8747</v>
      </c>
      <c r="B2525" s="2" t="s">
        <v>8799</v>
      </c>
      <c r="C2525" s="3" t="s">
        <v>8800</v>
      </c>
      <c r="D2525" s="2" t="s">
        <v>8801</v>
      </c>
      <c r="E2525" s="2" t="s">
        <v>8802</v>
      </c>
    </row>
    <row r="2526" spans="1:5" ht="60" customHeight="1" x14ac:dyDescent="0.4">
      <c r="A2526" s="2" t="s">
        <v>8747</v>
      </c>
      <c r="B2526" s="2" t="s">
        <v>8803</v>
      </c>
      <c r="C2526" s="3" t="s">
        <v>8804</v>
      </c>
      <c r="D2526" s="2" t="s">
        <v>8805</v>
      </c>
      <c r="E2526" s="2" t="s">
        <v>8806</v>
      </c>
    </row>
    <row r="2527" spans="1:5" ht="60" customHeight="1" x14ac:dyDescent="0.4">
      <c r="A2527" s="2" t="s">
        <v>8747</v>
      </c>
      <c r="B2527" s="2" t="s">
        <v>8807</v>
      </c>
      <c r="C2527" s="2" t="s">
        <v>8808</v>
      </c>
      <c r="D2527" s="2" t="s">
        <v>8809</v>
      </c>
      <c r="E2527" s="2" t="s">
        <v>8810</v>
      </c>
    </row>
    <row r="2528" spans="1:5" ht="60" customHeight="1" x14ac:dyDescent="0.4">
      <c r="A2528" s="2" t="s">
        <v>8747</v>
      </c>
      <c r="B2528" s="2" t="s">
        <v>8811</v>
      </c>
      <c r="C2528" s="3" t="s">
        <v>70</v>
      </c>
      <c r="D2528" s="2" t="s">
        <v>8812</v>
      </c>
      <c r="E2528" s="2" t="s">
        <v>8813</v>
      </c>
    </row>
    <row r="2529" spans="1:5" ht="60" customHeight="1" x14ac:dyDescent="0.4">
      <c r="A2529" s="2" t="s">
        <v>8747</v>
      </c>
      <c r="B2529" s="2" t="s">
        <v>8814</v>
      </c>
      <c r="C2529" s="3" t="s">
        <v>8815</v>
      </c>
      <c r="D2529" s="2" t="s">
        <v>8816</v>
      </c>
      <c r="E2529" s="2" t="s">
        <v>8817</v>
      </c>
    </row>
    <row r="2530" spans="1:5" ht="60" customHeight="1" x14ac:dyDescent="0.4">
      <c r="A2530" s="2" t="s">
        <v>8747</v>
      </c>
      <c r="B2530" s="2" t="s">
        <v>8818</v>
      </c>
      <c r="C2530" s="3" t="s">
        <v>8819</v>
      </c>
      <c r="D2530" s="2" t="s">
        <v>8820</v>
      </c>
      <c r="E2530" s="2" t="s">
        <v>8821</v>
      </c>
    </row>
    <row r="2531" spans="1:5" ht="60" customHeight="1" x14ac:dyDescent="0.4">
      <c r="A2531" s="2" t="s">
        <v>8747</v>
      </c>
      <c r="B2531" s="2" t="s">
        <v>8822</v>
      </c>
      <c r="C2531" s="3" t="s">
        <v>8823</v>
      </c>
      <c r="D2531" s="2" t="s">
        <v>8824</v>
      </c>
      <c r="E2531" s="2" t="s">
        <v>8825</v>
      </c>
    </row>
    <row r="2532" spans="1:5" ht="60" customHeight="1" x14ac:dyDescent="0.4">
      <c r="A2532" s="2" t="s">
        <v>8747</v>
      </c>
      <c r="B2532" s="2" t="s">
        <v>8826</v>
      </c>
      <c r="C2532" s="2" t="s">
        <v>8827</v>
      </c>
      <c r="D2532" s="2" t="s">
        <v>8828</v>
      </c>
      <c r="E2532" s="2" t="s">
        <v>8829</v>
      </c>
    </row>
    <row r="2533" spans="1:5" ht="60" customHeight="1" x14ac:dyDescent="0.4">
      <c r="A2533" s="2" t="s">
        <v>8747</v>
      </c>
      <c r="B2533" s="2" t="s">
        <v>8830</v>
      </c>
      <c r="C2533" s="3" t="s">
        <v>8831</v>
      </c>
      <c r="D2533" s="2" t="s">
        <v>8832</v>
      </c>
      <c r="E2533" s="2" t="s">
        <v>8833</v>
      </c>
    </row>
    <row r="2534" spans="1:5" ht="60" customHeight="1" x14ac:dyDescent="0.4">
      <c r="A2534" s="2" t="s">
        <v>8747</v>
      </c>
      <c r="B2534" s="2" t="s">
        <v>8834</v>
      </c>
      <c r="C2534" s="2" t="s">
        <v>8835</v>
      </c>
      <c r="D2534" s="2" t="s">
        <v>8836</v>
      </c>
      <c r="E2534" s="2" t="s">
        <v>8837</v>
      </c>
    </row>
    <row r="2535" spans="1:5" ht="60" customHeight="1" x14ac:dyDescent="0.4">
      <c r="A2535" s="2" t="s">
        <v>8747</v>
      </c>
      <c r="B2535" s="2" t="s">
        <v>8838</v>
      </c>
      <c r="C2535" s="3" t="s">
        <v>8839</v>
      </c>
      <c r="D2535" s="2" t="s">
        <v>8840</v>
      </c>
      <c r="E2535" s="2" t="s">
        <v>8841</v>
      </c>
    </row>
    <row r="2536" spans="1:5" ht="60" customHeight="1" x14ac:dyDescent="0.4">
      <c r="A2536" s="2" t="s">
        <v>8747</v>
      </c>
      <c r="B2536" s="2" t="s">
        <v>8842</v>
      </c>
      <c r="C2536" s="3" t="s">
        <v>8843</v>
      </c>
      <c r="D2536" s="2" t="s">
        <v>8844</v>
      </c>
      <c r="E2536" s="2" t="s">
        <v>8845</v>
      </c>
    </row>
    <row r="2537" spans="1:5" ht="60" customHeight="1" x14ac:dyDescent="0.4">
      <c r="A2537" s="2" t="s">
        <v>8747</v>
      </c>
      <c r="B2537" s="2" t="s">
        <v>8846</v>
      </c>
      <c r="C2537" s="2" t="s">
        <v>8847</v>
      </c>
      <c r="D2537" s="2" t="s">
        <v>8848</v>
      </c>
      <c r="E2537" s="2" t="s">
        <v>8849</v>
      </c>
    </row>
    <row r="2538" spans="1:5" ht="60" customHeight="1" x14ac:dyDescent="0.4">
      <c r="A2538" s="2" t="s">
        <v>8747</v>
      </c>
      <c r="B2538" s="2" t="s">
        <v>8850</v>
      </c>
      <c r="C2538" s="2" t="s">
        <v>8851</v>
      </c>
      <c r="D2538" s="2" t="s">
        <v>8852</v>
      </c>
      <c r="E2538" s="2" t="s">
        <v>8853</v>
      </c>
    </row>
    <row r="2539" spans="1:5" ht="60" customHeight="1" x14ac:dyDescent="0.4">
      <c r="A2539" s="2" t="s">
        <v>8747</v>
      </c>
      <c r="B2539" s="2" t="s">
        <v>8854</v>
      </c>
      <c r="C2539" s="3" t="s">
        <v>8855</v>
      </c>
      <c r="D2539" s="2" t="s">
        <v>8856</v>
      </c>
      <c r="E2539" s="2" t="s">
        <v>8857</v>
      </c>
    </row>
    <row r="2540" spans="1:5" ht="60" customHeight="1" x14ac:dyDescent="0.4">
      <c r="A2540" s="2" t="s">
        <v>8747</v>
      </c>
      <c r="B2540" s="2" t="s">
        <v>8858</v>
      </c>
      <c r="C2540" s="2" t="s">
        <v>8859</v>
      </c>
      <c r="D2540" s="2" t="s">
        <v>8860</v>
      </c>
      <c r="E2540" s="2" t="s">
        <v>8861</v>
      </c>
    </row>
    <row r="2541" spans="1:5" ht="60" customHeight="1" x14ac:dyDescent="0.4">
      <c r="A2541" s="2" t="s">
        <v>8747</v>
      </c>
      <c r="B2541" s="2" t="s">
        <v>8858</v>
      </c>
      <c r="C2541" s="3" t="s">
        <v>8859</v>
      </c>
      <c r="D2541" s="2" t="s">
        <v>8862</v>
      </c>
      <c r="E2541" s="2" t="s">
        <v>8863</v>
      </c>
    </row>
    <row r="2542" spans="1:5" ht="60" customHeight="1" x14ac:dyDescent="0.4">
      <c r="A2542" s="2" t="s">
        <v>8747</v>
      </c>
      <c r="B2542" s="2" t="s">
        <v>8864</v>
      </c>
      <c r="C2542" s="2" t="s">
        <v>8865</v>
      </c>
      <c r="D2542" s="2" t="s">
        <v>8866</v>
      </c>
      <c r="E2542" s="2" t="s">
        <v>8867</v>
      </c>
    </row>
    <row r="2543" spans="1:5" ht="60" customHeight="1" x14ac:dyDescent="0.4">
      <c r="A2543" s="2" t="s">
        <v>8747</v>
      </c>
      <c r="B2543" s="2" t="s">
        <v>8868</v>
      </c>
      <c r="C2543" s="2" t="s">
        <v>8869</v>
      </c>
      <c r="D2543" s="2" t="s">
        <v>8870</v>
      </c>
      <c r="E2543" s="2" t="s">
        <v>8871</v>
      </c>
    </row>
    <row r="2544" spans="1:5" ht="60" customHeight="1" x14ac:dyDescent="0.4">
      <c r="A2544" s="2" t="s">
        <v>8747</v>
      </c>
      <c r="B2544" s="2" t="s">
        <v>8872</v>
      </c>
      <c r="C2544" s="3" t="s">
        <v>8873</v>
      </c>
      <c r="D2544" s="2" t="s">
        <v>8874</v>
      </c>
      <c r="E2544" s="2" t="s">
        <v>8875</v>
      </c>
    </row>
    <row r="2545" spans="1:5" ht="60" customHeight="1" x14ac:dyDescent="0.4">
      <c r="A2545" s="2" t="s">
        <v>8747</v>
      </c>
      <c r="B2545" s="2" t="s">
        <v>8876</v>
      </c>
      <c r="C2545" s="2" t="s">
        <v>8877</v>
      </c>
      <c r="D2545" s="2" t="s">
        <v>8878</v>
      </c>
      <c r="E2545" s="2" t="s">
        <v>8879</v>
      </c>
    </row>
    <row r="2546" spans="1:5" ht="60" customHeight="1" x14ac:dyDescent="0.4">
      <c r="A2546" s="2" t="s">
        <v>8747</v>
      </c>
      <c r="B2546" s="2" t="s">
        <v>8880</v>
      </c>
      <c r="C2546" s="2" t="s">
        <v>70</v>
      </c>
      <c r="D2546" s="2" t="s">
        <v>8881</v>
      </c>
      <c r="E2546" s="2" t="s">
        <v>8882</v>
      </c>
    </row>
    <row r="2547" spans="1:5" ht="60" customHeight="1" x14ac:dyDescent="0.4">
      <c r="A2547" s="2" t="s">
        <v>8747</v>
      </c>
      <c r="B2547" s="2" t="s">
        <v>8883</v>
      </c>
      <c r="C2547" s="3" t="s">
        <v>70</v>
      </c>
      <c r="D2547" s="2" t="s">
        <v>8884</v>
      </c>
      <c r="E2547" s="2" t="s">
        <v>8885</v>
      </c>
    </row>
    <row r="2548" spans="1:5" ht="60" customHeight="1" x14ac:dyDescent="0.4">
      <c r="A2548" s="2" t="s">
        <v>8747</v>
      </c>
      <c r="B2548" s="2" t="s">
        <v>8886</v>
      </c>
      <c r="C2548" s="2" t="s">
        <v>8887</v>
      </c>
      <c r="D2548" s="2" t="s">
        <v>8888</v>
      </c>
      <c r="E2548" s="2" t="s">
        <v>8889</v>
      </c>
    </row>
    <row r="2549" spans="1:5" ht="60" customHeight="1" x14ac:dyDescent="0.4">
      <c r="A2549" s="2" t="s">
        <v>8747</v>
      </c>
      <c r="B2549" s="2" t="s">
        <v>8890</v>
      </c>
      <c r="C2549" s="2" t="s">
        <v>8891</v>
      </c>
      <c r="D2549" s="2" t="s">
        <v>8892</v>
      </c>
      <c r="E2549" s="2" t="s">
        <v>8893</v>
      </c>
    </row>
    <row r="2550" spans="1:5" ht="60" customHeight="1" x14ac:dyDescent="0.4">
      <c r="A2550" s="2" t="s">
        <v>8747</v>
      </c>
      <c r="B2550" s="2" t="s">
        <v>8894</v>
      </c>
      <c r="C2550" s="3" t="s">
        <v>8895</v>
      </c>
      <c r="D2550" s="2" t="s">
        <v>8896</v>
      </c>
      <c r="E2550" s="2" t="s">
        <v>8897</v>
      </c>
    </row>
    <row r="2551" spans="1:5" ht="60" customHeight="1" x14ac:dyDescent="0.4">
      <c r="A2551" s="2" t="s">
        <v>8747</v>
      </c>
      <c r="B2551" s="2" t="s">
        <v>8898</v>
      </c>
      <c r="C2551" s="2" t="s">
        <v>8899</v>
      </c>
      <c r="D2551" s="2" t="s">
        <v>8900</v>
      </c>
      <c r="E2551" s="2" t="s">
        <v>8901</v>
      </c>
    </row>
    <row r="2552" spans="1:5" ht="60" customHeight="1" x14ac:dyDescent="0.4">
      <c r="A2552" s="2" t="s">
        <v>8747</v>
      </c>
      <c r="B2552" s="2" t="s">
        <v>8902</v>
      </c>
      <c r="C2552" s="2" t="s">
        <v>8903</v>
      </c>
      <c r="D2552" s="2" t="s">
        <v>8904</v>
      </c>
      <c r="E2552" s="2" t="s">
        <v>8905</v>
      </c>
    </row>
    <row r="2553" spans="1:5" ht="60" customHeight="1" x14ac:dyDescent="0.4">
      <c r="A2553" s="2" t="s">
        <v>8747</v>
      </c>
      <c r="B2553" s="2" t="s">
        <v>8906</v>
      </c>
      <c r="C2553" s="2" t="s">
        <v>8907</v>
      </c>
      <c r="D2553" s="2" t="s">
        <v>8908</v>
      </c>
      <c r="E2553" s="2" t="s">
        <v>8909</v>
      </c>
    </row>
    <row r="2554" spans="1:5" ht="60" customHeight="1" x14ac:dyDescent="0.4">
      <c r="A2554" s="2" t="s">
        <v>8747</v>
      </c>
      <c r="B2554" s="2" t="s">
        <v>8910</v>
      </c>
      <c r="C2554" s="3" t="s">
        <v>8911</v>
      </c>
      <c r="D2554" s="2" t="s">
        <v>8912</v>
      </c>
      <c r="E2554" s="2" t="s">
        <v>8913</v>
      </c>
    </row>
    <row r="2555" spans="1:5" ht="60" customHeight="1" x14ac:dyDescent="0.4">
      <c r="A2555" s="2" t="s">
        <v>8747</v>
      </c>
      <c r="B2555" s="2" t="s">
        <v>8914</v>
      </c>
      <c r="C2555" s="2" t="s">
        <v>8915</v>
      </c>
      <c r="D2555" s="2" t="s">
        <v>8916</v>
      </c>
      <c r="E2555" s="2" t="s">
        <v>8917</v>
      </c>
    </row>
    <row r="2556" spans="1:5" ht="60" customHeight="1" x14ac:dyDescent="0.4">
      <c r="A2556" s="2" t="s">
        <v>8918</v>
      </c>
      <c r="B2556" s="2" t="s">
        <v>8919</v>
      </c>
      <c r="C2556" s="3" t="s">
        <v>8920</v>
      </c>
      <c r="D2556" s="2" t="s">
        <v>8921</v>
      </c>
      <c r="E2556" s="2" t="s">
        <v>8922</v>
      </c>
    </row>
    <row r="2557" spans="1:5" ht="60" customHeight="1" x14ac:dyDescent="0.4">
      <c r="A2557" s="2" t="s">
        <v>8918</v>
      </c>
      <c r="B2557" s="2" t="s">
        <v>8919</v>
      </c>
      <c r="C2557" s="3" t="s">
        <v>8920</v>
      </c>
      <c r="D2557" s="2" t="s">
        <v>8923</v>
      </c>
      <c r="E2557" s="2" t="s">
        <v>8924</v>
      </c>
    </row>
    <row r="2558" spans="1:5" ht="60" customHeight="1" x14ac:dyDescent="0.4">
      <c r="A2558" s="2" t="s">
        <v>8918</v>
      </c>
      <c r="B2558" s="2" t="s">
        <v>8925</v>
      </c>
      <c r="C2558" s="3" t="s">
        <v>8926</v>
      </c>
      <c r="D2558" s="2" t="s">
        <v>8927</v>
      </c>
      <c r="E2558" s="2" t="s">
        <v>8928</v>
      </c>
    </row>
    <row r="2559" spans="1:5" ht="60" customHeight="1" x14ac:dyDescent="0.4">
      <c r="A2559" s="2" t="s">
        <v>8918</v>
      </c>
      <c r="B2559" s="2" t="s">
        <v>8929</v>
      </c>
      <c r="C2559" s="3" t="s">
        <v>8930</v>
      </c>
      <c r="D2559" s="2" t="s">
        <v>8931</v>
      </c>
      <c r="E2559" s="2" t="s">
        <v>8932</v>
      </c>
    </row>
    <row r="2560" spans="1:5" ht="60" customHeight="1" x14ac:dyDescent="0.4">
      <c r="A2560" s="2" t="s">
        <v>8918</v>
      </c>
      <c r="B2560" s="2" t="s">
        <v>8933</v>
      </c>
      <c r="C2560" s="3" t="s">
        <v>8934</v>
      </c>
      <c r="D2560" s="2" t="s">
        <v>8935</v>
      </c>
      <c r="E2560" s="2" t="s">
        <v>8936</v>
      </c>
    </row>
    <row r="2561" spans="1:5" ht="60" customHeight="1" x14ac:dyDescent="0.4">
      <c r="A2561" s="2" t="s">
        <v>8918</v>
      </c>
      <c r="B2561" s="2" t="s">
        <v>8937</v>
      </c>
      <c r="C2561" s="2" t="s">
        <v>8938</v>
      </c>
      <c r="D2561" s="2" t="s">
        <v>8939</v>
      </c>
      <c r="E2561" s="2" t="s">
        <v>8940</v>
      </c>
    </row>
    <row r="2562" spans="1:5" ht="60" customHeight="1" x14ac:dyDescent="0.4">
      <c r="A2562" s="2" t="s">
        <v>8918</v>
      </c>
      <c r="B2562" s="2" t="s">
        <v>8941</v>
      </c>
      <c r="C2562" s="3" t="s">
        <v>8942</v>
      </c>
      <c r="D2562" s="2" t="s">
        <v>8943</v>
      </c>
      <c r="E2562" s="2" t="s">
        <v>8944</v>
      </c>
    </row>
    <row r="2563" spans="1:5" ht="60" customHeight="1" x14ac:dyDescent="0.4">
      <c r="A2563" s="2" t="s">
        <v>8918</v>
      </c>
      <c r="B2563" s="2" t="s">
        <v>8945</v>
      </c>
      <c r="C2563" s="2" t="s">
        <v>8946</v>
      </c>
      <c r="D2563" s="2" t="s">
        <v>8947</v>
      </c>
      <c r="E2563" s="2" t="s">
        <v>8948</v>
      </c>
    </row>
    <row r="2564" spans="1:5" ht="60" customHeight="1" x14ac:dyDescent="0.4">
      <c r="A2564" s="2" t="s">
        <v>8918</v>
      </c>
      <c r="B2564" s="2" t="s">
        <v>8949</v>
      </c>
      <c r="C2564" s="3" t="s">
        <v>70</v>
      </c>
      <c r="D2564" s="2" t="s">
        <v>8950</v>
      </c>
      <c r="E2564" s="2" t="s">
        <v>8951</v>
      </c>
    </row>
    <row r="2565" spans="1:5" ht="60" customHeight="1" x14ac:dyDescent="0.4">
      <c r="A2565" s="2" t="s">
        <v>8918</v>
      </c>
      <c r="B2565" s="2" t="s">
        <v>8952</v>
      </c>
      <c r="C2565" s="3" t="s">
        <v>8953</v>
      </c>
      <c r="D2565" s="2" t="s">
        <v>8954</v>
      </c>
      <c r="E2565" s="2" t="s">
        <v>8955</v>
      </c>
    </row>
    <row r="2566" spans="1:5" ht="60" customHeight="1" x14ac:dyDescent="0.4">
      <c r="A2566" s="2" t="s">
        <v>8918</v>
      </c>
      <c r="B2566" s="2" t="s">
        <v>8956</v>
      </c>
      <c r="C2566" s="3" t="s">
        <v>1772</v>
      </c>
      <c r="D2566" s="2" t="s">
        <v>8957</v>
      </c>
      <c r="E2566" s="2" t="s">
        <v>8958</v>
      </c>
    </row>
    <row r="2567" spans="1:5" ht="60" customHeight="1" x14ac:dyDescent="0.4">
      <c r="A2567" s="2" t="s">
        <v>8918</v>
      </c>
      <c r="B2567" s="2" t="s">
        <v>8959</v>
      </c>
      <c r="C2567" s="2" t="s">
        <v>8960</v>
      </c>
      <c r="D2567" s="2" t="s">
        <v>8961</v>
      </c>
      <c r="E2567" s="2" t="s">
        <v>8962</v>
      </c>
    </row>
    <row r="2568" spans="1:5" ht="60" customHeight="1" x14ac:dyDescent="0.4">
      <c r="A2568" s="2" t="s">
        <v>8918</v>
      </c>
      <c r="B2568" s="2" t="s">
        <v>8963</v>
      </c>
      <c r="C2568" s="2" t="s">
        <v>8964</v>
      </c>
      <c r="D2568" s="2" t="s">
        <v>8965</v>
      </c>
      <c r="E2568" s="2" t="s">
        <v>8966</v>
      </c>
    </row>
    <row r="2569" spans="1:5" ht="60" customHeight="1" x14ac:dyDescent="0.4">
      <c r="A2569" s="2" t="s">
        <v>8918</v>
      </c>
      <c r="B2569" s="2" t="s">
        <v>8967</v>
      </c>
      <c r="C2569" s="3" t="s">
        <v>70</v>
      </c>
      <c r="D2569" s="2" t="s">
        <v>8968</v>
      </c>
      <c r="E2569" s="2" t="s">
        <v>8969</v>
      </c>
    </row>
    <row r="2570" spans="1:5" ht="60" customHeight="1" x14ac:dyDescent="0.4">
      <c r="A2570" s="2" t="s">
        <v>8918</v>
      </c>
      <c r="B2570" s="2" t="s">
        <v>8970</v>
      </c>
      <c r="C2570" s="2" t="s">
        <v>8971</v>
      </c>
      <c r="D2570" s="2" t="s">
        <v>8972</v>
      </c>
      <c r="E2570" s="2" t="s">
        <v>8973</v>
      </c>
    </row>
    <row r="2571" spans="1:5" ht="60" customHeight="1" x14ac:dyDescent="0.4">
      <c r="A2571" s="2" t="s">
        <v>8918</v>
      </c>
      <c r="B2571" s="2" t="s">
        <v>8974</v>
      </c>
      <c r="C2571" s="2" t="s">
        <v>8975</v>
      </c>
      <c r="D2571" s="2" t="s">
        <v>8976</v>
      </c>
      <c r="E2571" s="2" t="s">
        <v>8977</v>
      </c>
    </row>
    <row r="2572" spans="1:5" ht="60" customHeight="1" x14ac:dyDescent="0.4">
      <c r="A2572" s="2" t="s">
        <v>8918</v>
      </c>
      <c r="B2572" s="2" t="s">
        <v>8978</v>
      </c>
      <c r="C2572" s="2" t="s">
        <v>8979</v>
      </c>
      <c r="D2572" s="2" t="s">
        <v>8980</v>
      </c>
      <c r="E2572" s="2" t="s">
        <v>8981</v>
      </c>
    </row>
    <row r="2573" spans="1:5" ht="60" customHeight="1" x14ac:dyDescent="0.4">
      <c r="A2573" s="2" t="s">
        <v>8918</v>
      </c>
      <c r="B2573" s="2" t="s">
        <v>8982</v>
      </c>
      <c r="C2573" s="3" t="s">
        <v>8983</v>
      </c>
      <c r="D2573" s="2" t="s">
        <v>8984</v>
      </c>
      <c r="E2573" s="2" t="s">
        <v>8985</v>
      </c>
    </row>
    <row r="2574" spans="1:5" ht="60" customHeight="1" x14ac:dyDescent="0.4">
      <c r="A2574" s="2" t="s">
        <v>8918</v>
      </c>
      <c r="B2574" s="2" t="s">
        <v>8986</v>
      </c>
      <c r="C2574" s="2" t="s">
        <v>8987</v>
      </c>
      <c r="D2574" s="2" t="s">
        <v>8988</v>
      </c>
      <c r="E2574" s="2" t="s">
        <v>8989</v>
      </c>
    </row>
    <row r="2575" spans="1:5" ht="60" customHeight="1" x14ac:dyDescent="0.4">
      <c r="A2575" s="2" t="s">
        <v>8918</v>
      </c>
      <c r="B2575" s="2" t="s">
        <v>8990</v>
      </c>
      <c r="C2575" s="3" t="s">
        <v>8991</v>
      </c>
      <c r="D2575" s="2" t="s">
        <v>8992</v>
      </c>
      <c r="E2575" s="2" t="s">
        <v>8993</v>
      </c>
    </row>
    <row r="2576" spans="1:5" ht="60" customHeight="1" x14ac:dyDescent="0.4">
      <c r="A2576" s="2" t="s">
        <v>8918</v>
      </c>
      <c r="B2576" s="2" t="s">
        <v>8990</v>
      </c>
      <c r="C2576" s="3" t="s">
        <v>1429</v>
      </c>
      <c r="D2576" s="2" t="s">
        <v>8994</v>
      </c>
      <c r="E2576" s="2" t="s">
        <v>8995</v>
      </c>
    </row>
    <row r="2577" spans="1:5" ht="60" customHeight="1" x14ac:dyDescent="0.4">
      <c r="A2577" s="2" t="s">
        <v>8918</v>
      </c>
      <c r="B2577" s="2" t="s">
        <v>8996</v>
      </c>
      <c r="C2577" s="3" t="s">
        <v>8997</v>
      </c>
      <c r="D2577" s="2" t="s">
        <v>8998</v>
      </c>
      <c r="E2577" s="2" t="s">
        <v>8999</v>
      </c>
    </row>
    <row r="2578" spans="1:5" ht="60" customHeight="1" x14ac:dyDescent="0.4">
      <c r="A2578" s="2" t="s">
        <v>8918</v>
      </c>
      <c r="B2578" s="2" t="s">
        <v>9000</v>
      </c>
      <c r="C2578" s="2" t="s">
        <v>9001</v>
      </c>
      <c r="D2578" s="2" t="s">
        <v>9002</v>
      </c>
      <c r="E2578" s="2" t="s">
        <v>9003</v>
      </c>
    </row>
    <row r="2579" spans="1:5" ht="60" customHeight="1" x14ac:dyDescent="0.4">
      <c r="A2579" s="2" t="s">
        <v>8918</v>
      </c>
      <c r="B2579" s="2" t="s">
        <v>9004</v>
      </c>
      <c r="C2579" s="3" t="s">
        <v>9005</v>
      </c>
      <c r="D2579" s="2" t="s">
        <v>9006</v>
      </c>
      <c r="E2579" s="2" t="s">
        <v>9007</v>
      </c>
    </row>
    <row r="2580" spans="1:5" ht="60" customHeight="1" x14ac:dyDescent="0.4">
      <c r="A2580" s="2" t="s">
        <v>8918</v>
      </c>
      <c r="B2580" s="2" t="s">
        <v>9008</v>
      </c>
      <c r="C2580" s="2" t="s">
        <v>9009</v>
      </c>
      <c r="D2580" s="2" t="s">
        <v>9010</v>
      </c>
      <c r="E2580" s="2" t="s">
        <v>9011</v>
      </c>
    </row>
    <row r="2581" spans="1:5" ht="60" customHeight="1" x14ac:dyDescent="0.4">
      <c r="A2581" s="2" t="s">
        <v>8918</v>
      </c>
      <c r="B2581" s="2" t="s">
        <v>9012</v>
      </c>
      <c r="C2581" s="2" t="s">
        <v>9013</v>
      </c>
      <c r="D2581" s="2" t="s">
        <v>9014</v>
      </c>
      <c r="E2581" s="2" t="s">
        <v>9015</v>
      </c>
    </row>
    <row r="2582" spans="1:5" ht="60" customHeight="1" x14ac:dyDescent="0.4">
      <c r="A2582" s="2" t="s">
        <v>8918</v>
      </c>
      <c r="B2582" s="2" t="s">
        <v>9016</v>
      </c>
      <c r="C2582" s="2" t="s">
        <v>9017</v>
      </c>
      <c r="D2582" s="2" t="s">
        <v>2732</v>
      </c>
      <c r="E2582" s="2" t="s">
        <v>9018</v>
      </c>
    </row>
    <row r="2583" spans="1:5" ht="60" customHeight="1" x14ac:dyDescent="0.4">
      <c r="A2583" s="2" t="s">
        <v>8918</v>
      </c>
      <c r="B2583" s="2" t="s">
        <v>9019</v>
      </c>
      <c r="C2583" s="2" t="s">
        <v>9020</v>
      </c>
      <c r="D2583" s="2" t="s">
        <v>9021</v>
      </c>
      <c r="E2583" s="2" t="s">
        <v>9022</v>
      </c>
    </row>
    <row r="2584" spans="1:5" ht="60" customHeight="1" x14ac:dyDescent="0.4">
      <c r="A2584" s="2" t="s">
        <v>8918</v>
      </c>
      <c r="B2584" s="2" t="s">
        <v>9023</v>
      </c>
      <c r="C2584" s="2" t="s">
        <v>9024</v>
      </c>
      <c r="D2584" s="2" t="s">
        <v>9025</v>
      </c>
      <c r="E2584" s="2" t="s">
        <v>9026</v>
      </c>
    </row>
    <row r="2585" spans="1:5" ht="60" customHeight="1" x14ac:dyDescent="0.4">
      <c r="A2585" s="2" t="s">
        <v>8918</v>
      </c>
      <c r="B2585" s="2" t="s">
        <v>9027</v>
      </c>
      <c r="C2585" s="2" t="s">
        <v>9028</v>
      </c>
      <c r="D2585" s="2" t="s">
        <v>9029</v>
      </c>
      <c r="E2585" s="2" t="s">
        <v>9030</v>
      </c>
    </row>
    <row r="2586" spans="1:5" ht="60" customHeight="1" x14ac:dyDescent="0.4">
      <c r="A2586" s="2" t="s">
        <v>8918</v>
      </c>
      <c r="B2586" s="2" t="s">
        <v>9031</v>
      </c>
      <c r="C2586" s="2" t="s">
        <v>9032</v>
      </c>
      <c r="D2586" s="2" t="s">
        <v>9033</v>
      </c>
      <c r="E2586" s="2" t="s">
        <v>9034</v>
      </c>
    </row>
    <row r="2587" spans="1:5" ht="60" customHeight="1" x14ac:dyDescent="0.4">
      <c r="A2587" s="2" t="s">
        <v>8918</v>
      </c>
      <c r="B2587" s="2" t="s">
        <v>9035</v>
      </c>
      <c r="C2587" s="3" t="s">
        <v>9036</v>
      </c>
      <c r="D2587" s="2" t="s">
        <v>9037</v>
      </c>
      <c r="E2587" s="2" t="s">
        <v>9038</v>
      </c>
    </row>
    <row r="2588" spans="1:5" ht="60" customHeight="1" x14ac:dyDescent="0.4">
      <c r="A2588" s="2" t="s">
        <v>8918</v>
      </c>
      <c r="B2588" s="2" t="s">
        <v>9039</v>
      </c>
      <c r="C2588" s="2" t="s">
        <v>9040</v>
      </c>
      <c r="D2588" s="2" t="s">
        <v>9041</v>
      </c>
      <c r="E2588" s="2" t="s">
        <v>9042</v>
      </c>
    </row>
    <row r="2589" spans="1:5" ht="60" customHeight="1" x14ac:dyDescent="0.4">
      <c r="A2589" s="2" t="s">
        <v>8918</v>
      </c>
      <c r="B2589" s="2" t="s">
        <v>9043</v>
      </c>
      <c r="C2589" s="2" t="s">
        <v>70</v>
      </c>
      <c r="D2589" s="2" t="s">
        <v>9044</v>
      </c>
      <c r="E2589" s="2" t="s">
        <v>9045</v>
      </c>
    </row>
    <row r="2590" spans="1:5" ht="60" customHeight="1" x14ac:dyDescent="0.4">
      <c r="A2590" s="2" t="s">
        <v>8918</v>
      </c>
      <c r="B2590" s="2" t="s">
        <v>9046</v>
      </c>
      <c r="C2590" s="2" t="s">
        <v>9047</v>
      </c>
      <c r="D2590" s="2" t="s">
        <v>9048</v>
      </c>
      <c r="E2590" s="2" t="s">
        <v>9049</v>
      </c>
    </row>
    <row r="2591" spans="1:5" ht="60" customHeight="1" x14ac:dyDescent="0.4">
      <c r="A2591" s="2" t="s">
        <v>8918</v>
      </c>
      <c r="B2591" s="2" t="s">
        <v>9046</v>
      </c>
      <c r="C2591" s="2" t="s">
        <v>9050</v>
      </c>
      <c r="D2591" s="2" t="s">
        <v>9051</v>
      </c>
      <c r="E2591" s="2" t="s">
        <v>9052</v>
      </c>
    </row>
    <row r="2592" spans="1:5" ht="60" customHeight="1" x14ac:dyDescent="0.4">
      <c r="A2592" s="2" t="s">
        <v>8918</v>
      </c>
      <c r="B2592" s="2" t="s">
        <v>9053</v>
      </c>
      <c r="C2592" s="2" t="s">
        <v>9054</v>
      </c>
      <c r="D2592" s="2" t="s">
        <v>9055</v>
      </c>
      <c r="E2592" s="2" t="s">
        <v>9056</v>
      </c>
    </row>
    <row r="2593" spans="1:5" ht="60" customHeight="1" x14ac:dyDescent="0.4">
      <c r="A2593" s="2" t="s">
        <v>8918</v>
      </c>
      <c r="B2593" s="2" t="s">
        <v>9057</v>
      </c>
      <c r="C2593" s="2" t="s">
        <v>9058</v>
      </c>
      <c r="D2593" s="2" t="s">
        <v>9059</v>
      </c>
      <c r="E2593" s="2" t="s">
        <v>9060</v>
      </c>
    </row>
  </sheetData>
  <autoFilter ref="A1:E2593" xr:uid="{A219FE36-9C76-485E-8107-5F7C5689217F}"/>
  <phoneticPr fontId="11"/>
  <conditionalFormatting sqref="A2:E859 A1004:E2593 A860:D1003">
    <cfRule type="expression" dxfId="4" priority="7">
      <formula>MOD(ROW(),2)=0</formula>
    </cfRule>
  </conditionalFormatting>
  <conditionalFormatting sqref="E860:E937">
    <cfRule type="expression" dxfId="3" priority="6">
      <formula>MOD(ROW(),2)=0</formula>
    </cfRule>
  </conditionalFormatting>
  <conditionalFormatting sqref="E938:E943">
    <cfRule type="expression" dxfId="2" priority="5">
      <formula>MOD(ROW(),2)=0</formula>
    </cfRule>
  </conditionalFormatting>
  <conditionalFormatting sqref="E944:E960 E962:E1003">
    <cfRule type="expression" dxfId="1" priority="2">
      <formula>MOD(ROW(),2)=0</formula>
    </cfRule>
  </conditionalFormatting>
  <conditionalFormatting sqref="E961">
    <cfRule type="expression" dxfId="0" priority="1">
      <formula>MOD(ROW(),2)=0</formula>
    </cfRule>
  </conditionalFormatting>
  <hyperlinks>
    <hyperlink ref="C2" r:id="rId1" xr:uid="{18979E8B-D1D1-4C8A-84CC-E80AF95DEB2E}"/>
    <hyperlink ref="C3" r:id="rId2" xr:uid="{D135AB19-CE41-46E9-BC74-4617FA54353F}"/>
    <hyperlink ref="C4" r:id="rId3" xr:uid="{61F23297-51B9-429B-BC95-AE10C0923935}"/>
    <hyperlink ref="C5" r:id="rId4" xr:uid="{D4B170C2-0EF3-4C1E-A6A4-ECE94511CC14}"/>
    <hyperlink ref="C6" r:id="rId5" xr:uid="{E19EEA87-11D5-46EF-8E3E-0EDD575F1C69}"/>
    <hyperlink ref="C7" r:id="rId6" xr:uid="{D8FC3376-E3F3-44EE-81E6-29DDD8DE0A94}"/>
    <hyperlink ref="C8" r:id="rId7" xr:uid="{F19D24D8-FDF6-43EA-848F-24477CCAB544}"/>
    <hyperlink ref="C9" r:id="rId8" xr:uid="{031A3B1B-C2CC-434D-85D9-B1A17D0B1EDB}"/>
    <hyperlink ref="C10" r:id="rId9" xr:uid="{46FF756D-200E-486A-8EA7-553A8A8FDC62}"/>
    <hyperlink ref="C11" r:id="rId10" xr:uid="{ED99E5D4-3502-4141-8875-97B9BF3E3B11}"/>
    <hyperlink ref="C12" r:id="rId11" xr:uid="{518252A8-EE10-45BF-B0EB-E19B41783E8D}"/>
    <hyperlink ref="C13" r:id="rId12" xr:uid="{E10CFC65-14AD-4259-ABF2-F84E9389D5A3}"/>
    <hyperlink ref="C14" r:id="rId13" xr:uid="{5846921E-F730-4535-BE7E-310F5A0EFC0F}"/>
    <hyperlink ref="C16" r:id="rId14" xr:uid="{D82ECA85-4476-43DF-9C24-4AB7C13213D4}"/>
    <hyperlink ref="C22" r:id="rId15" display="北見市子育て世代包括支援センター（北見市子ども支援課）" xr:uid="{E774F297-9E49-4185-992A-7AFC6D1C45C5}"/>
    <hyperlink ref="C23" r:id="rId16" display="北見市子育て世代包括支援センター（北見市健康推進課）" xr:uid="{1119E41D-FF65-4CBC-B81C-339D78484A2D}"/>
    <hyperlink ref="C24" r:id="rId17" display="北見市子育て世代包括支援センター（端野総合支所保健福祉課）" xr:uid="{34BBE300-A7E6-4F5E-801D-2E84160C71E8}"/>
    <hyperlink ref="C25" r:id="rId18" display="北見市子育て世代包括支援センター（常呂総合支所保健福祉課）" xr:uid="{E7FA3026-F4EE-4B9F-92DA-9BB5AEDD474A}"/>
    <hyperlink ref="C26" r:id="rId19" display="北見市子育て世代包括支援センター（留辺蘂総合支所保健福祉課）" xr:uid="{E740FB5E-3424-4B9A-AF03-65BDE1E5C305}"/>
    <hyperlink ref="C27" r:id="rId20" xr:uid="{F573998D-3227-4F12-AFB6-07055C864C42}"/>
    <hyperlink ref="C29" r:id="rId21" xr:uid="{576C8E2E-C638-41CF-9421-8DAB94F2800A}"/>
    <hyperlink ref="C31" r:id="rId22" xr:uid="{BE0EA147-FC43-46A6-B21E-E6A507F69B88}"/>
    <hyperlink ref="C35" r:id="rId23" xr:uid="{ED96CFA6-95A2-4558-A8A0-C11E82CE1B0F}"/>
    <hyperlink ref="C36" r:id="rId24" xr:uid="{DD751C12-A072-4538-BF75-3D5360ED1010}"/>
    <hyperlink ref="C38" r:id="rId25" xr:uid="{19172D1B-9D5F-46F9-8EAD-31ED80822E0D}"/>
    <hyperlink ref="C39" r:id="rId26" xr:uid="{C72EDB70-9022-48B6-AB75-E142E8FE574A}"/>
    <hyperlink ref="C41" r:id="rId27" xr:uid="{F3B0775B-5E71-44FD-8552-FD787A921249}"/>
    <hyperlink ref="C45" r:id="rId28" xr:uid="{8BBC35C8-F41F-492C-A3B5-5BAF12CC8167}"/>
    <hyperlink ref="C46" r:id="rId29" xr:uid="{54788F6E-36A7-41B6-B774-4740451FAC4D}"/>
    <hyperlink ref="C47" r:id="rId30" display="登別市子育て世代包括支援センター「ネウボラのぼりべつ」" xr:uid="{5B8662BE-1C76-4F34-B941-8BF0FB7A1D48}"/>
    <hyperlink ref="C50" r:id="rId31" display="北広島市子育て世代包括ケアシステム きたひろすくすくネット(母子保健型）" xr:uid="{8B2B0772-330A-44A6-899D-617798C8F60C}"/>
    <hyperlink ref="C51" r:id="rId32" display="北広島市子育て世代包括ケアシステム きたひろすくすくネット(基本型）" xr:uid="{51DCC642-1DFA-42A1-A740-B54C7CD01863}"/>
    <hyperlink ref="C52" r:id="rId33" xr:uid="{0263237F-0475-45B3-8174-C633E3BEEDCD}"/>
    <hyperlink ref="C53" r:id="rId34" xr:uid="{D5455C22-2D1C-441F-90AE-AF9B6EC7EBC7}"/>
    <hyperlink ref="C54" r:id="rId35" xr:uid="{95EF2231-9829-4115-B969-E8017C250845}"/>
    <hyperlink ref="C55" r:id="rId36" xr:uid="{996EC299-640E-4881-BAA6-AB3BA45A73C4}"/>
    <hyperlink ref="C58" r:id="rId37" xr:uid="{D7216421-C531-4474-ADDB-0EFAF68BE587}"/>
    <hyperlink ref="C60" r:id="rId38" xr:uid="{B9283AA8-DA29-489C-867C-2C2D7BA566C9}"/>
    <hyperlink ref="C61" r:id="rId39" xr:uid="{2796664F-DD6F-49A3-9D36-2B329F56306A}"/>
    <hyperlink ref="C63" r:id="rId40" xr:uid="{4E18AF4F-64D4-4A2D-BBF2-4BAD9A8E328B}"/>
    <hyperlink ref="C65" r:id="rId41" xr:uid="{60979007-CA6D-44E2-A6D6-A56B2D7447A1}"/>
    <hyperlink ref="C73" r:id="rId42" xr:uid="{72E45A24-09BE-45DA-BCE9-6B21AF3CA400}"/>
    <hyperlink ref="C75" r:id="rId43" xr:uid="{4167C351-7317-4A7E-9FDF-C7F43CCE5881}"/>
    <hyperlink ref="C78" r:id="rId44" xr:uid="{DED7E12A-C6F2-4B13-AE06-BB1FAB42A61C}"/>
    <hyperlink ref="C80" r:id="rId45" xr:uid="{8CBDBB70-097A-4B6C-89EF-BEFE5B1EC7F1}"/>
    <hyperlink ref="C81" r:id="rId46" xr:uid="{0976A8E1-D592-4C45-9E07-AB2560DC734B}"/>
    <hyperlink ref="C82" r:id="rId47" xr:uid="{929E51FC-712B-411C-AC42-5AE585BA6F05}"/>
    <hyperlink ref="C83" r:id="rId48" xr:uid="{6CB561AB-8172-47DF-BE9A-92BB05DF6684}"/>
    <hyperlink ref="C86" r:id="rId49" xr:uid="{73136EDA-717B-4C6B-B936-2BB48D958849}"/>
    <hyperlink ref="C87" r:id="rId50" xr:uid="{F5B585A1-E367-4110-8F45-C84334C6D344}"/>
    <hyperlink ref="C88" r:id="rId51" xr:uid="{0A66961D-3AF6-4862-B0F5-D79B56633418}"/>
    <hyperlink ref="C94" r:id="rId52" xr:uid="{E3641D22-C2D6-40D7-9AE9-480DC816099D}"/>
    <hyperlink ref="C96" r:id="rId53" xr:uid="{8A4DCEAE-1107-4227-8683-5999B212B4B7}"/>
    <hyperlink ref="C100" r:id="rId54" xr:uid="{8E6BED4C-6A30-4754-84FB-339F691F52C3}"/>
    <hyperlink ref="C104" r:id="rId55" xr:uid="{A343C5B0-13D9-4049-BAB6-EAF50DBF6815}"/>
    <hyperlink ref="C112" r:id="rId56" xr:uid="{BFC63FE7-F9C0-4FD8-8B75-3774ACB59497}"/>
    <hyperlink ref="C113" r:id="rId57" xr:uid="{E2B9FB58-003B-476D-9EB3-BF74CC792FA3}"/>
    <hyperlink ref="C118" r:id="rId58" display="中頓別町子育て世代包括支援センター（なかとんネウボラ）" xr:uid="{B41D42D2-776A-46F2-A7EC-7DB1968C2526}"/>
    <hyperlink ref="C120" r:id="rId59" xr:uid="{40445653-826D-4E31-8FA7-79F997A08E4F}"/>
    <hyperlink ref="C121" r:id="rId60" xr:uid="{39236BF4-3DD3-4E30-8692-19D3D79CFA31}"/>
    <hyperlink ref="C122" r:id="rId61" xr:uid="{05F26CD1-59B8-41EF-B4CE-71895099832A}"/>
    <hyperlink ref="C123" r:id="rId62" xr:uid="{9A53DD67-3C51-4805-AF53-4F9AFB337683}"/>
    <hyperlink ref="C125" r:id="rId63" xr:uid="{7ABDADAD-8AF8-43BB-9CAE-30EB99F010DE}"/>
    <hyperlink ref="C126" r:id="rId64" xr:uid="{6B6AA3D6-F5A8-441F-BA91-55C4B819225B}"/>
    <hyperlink ref="C127" r:id="rId65" xr:uid="{233AD5AC-2357-4B99-A8B5-6B71B00C1D91}"/>
    <hyperlink ref="C129" r:id="rId66" xr:uid="{8B055C35-0DF1-4B1A-A454-5CAD5D6A1E89}"/>
    <hyperlink ref="C130" r:id="rId67" xr:uid="{BFF58460-BBDF-4DE4-BC02-4E1D810CB7DD}"/>
    <hyperlink ref="C131" r:id="rId68" xr:uid="{9212A9B7-0CBC-4DF5-96E3-812D868965AA}"/>
    <hyperlink ref="C132" r:id="rId69" xr:uid="{ED89F61A-D85B-4843-A7A5-19991CBACB61}"/>
    <hyperlink ref="C133" r:id="rId70" xr:uid="{CCAFB8AC-4E15-4906-8A04-EB0C7A4E1908}"/>
    <hyperlink ref="C134" r:id="rId71" xr:uid="{1183CE40-4D8A-4F5E-B00D-89D86454E036}"/>
    <hyperlink ref="C136" r:id="rId72" xr:uid="{1FE3C0CB-8B4B-43DD-87F9-1926851216A2}"/>
    <hyperlink ref="C137" r:id="rId73" xr:uid="{0ECB7667-C11A-4F33-AD59-9D33B6CE048B}"/>
    <hyperlink ref="C138" r:id="rId74" xr:uid="{14702B5D-7DC6-48CD-B4CF-D798EB5EB3F9}"/>
    <hyperlink ref="C141" r:id="rId75" xr:uid="{902AAC47-DB4E-437D-A031-B26372748BAD}"/>
    <hyperlink ref="C142" r:id="rId76" xr:uid="{045F4F85-A176-4CDD-BD8A-AAF18B722187}"/>
    <hyperlink ref="C143" r:id="rId77" xr:uid="{DDE04957-1A73-4C96-A2EF-49DD93746D09}"/>
    <hyperlink ref="C144" r:id="rId78" xr:uid="{34125844-EC2B-42C7-9BCC-5E614D8F9F0B}"/>
    <hyperlink ref="C148" r:id="rId79" xr:uid="{CBD19420-C387-49B5-812B-CDF8E88899D9}"/>
    <hyperlink ref="C150" r:id="rId80" display="士幌町子育て世代包括支援センター マミールームyosuga" xr:uid="{60D63DA0-D232-440C-A366-1EB4005E7517}"/>
    <hyperlink ref="C152" r:id="rId81" xr:uid="{B4141778-CD37-43DF-895D-86C218A2D4B6}"/>
    <hyperlink ref="C153" r:id="rId82" xr:uid="{03FD1370-DDAE-4621-A427-206DE2FC79F8}"/>
    <hyperlink ref="C155" r:id="rId83" xr:uid="{B668B2DB-5893-41ED-87C4-82D417641F63}"/>
    <hyperlink ref="C156" r:id="rId84" xr:uid="{6F03A225-86E2-4292-8039-2814B18E171A}"/>
    <hyperlink ref="C157" r:id="rId85" xr:uid="{9B63E018-33A0-4B24-AC57-FE1EC57A9280}"/>
    <hyperlink ref="C160" r:id="rId86" xr:uid="{6E832459-BA70-4796-948A-CF1B06AFF173}"/>
    <hyperlink ref="C161" r:id="rId87" xr:uid="{03166EC8-8799-4EC1-B622-FBFDD72767A9}"/>
    <hyperlink ref="C163" r:id="rId88" xr:uid="{5CF6856E-37DA-45AB-8DE3-2C258E035044}"/>
    <hyperlink ref="C164" r:id="rId89" xr:uid="{53CFBD0B-F028-487C-9758-66092F2F9FB8}"/>
    <hyperlink ref="C165" r:id="rId90" xr:uid="{ACDF1F04-678D-46AF-8B6A-0D352755628D}"/>
    <hyperlink ref="C166" r:id="rId91" xr:uid="{32CC0441-37D6-40E7-ACCF-13A776AC888C}"/>
    <hyperlink ref="C168" r:id="rId92" xr:uid="{78AFEBB3-55A5-4228-860C-374DDFB9FEBC}"/>
    <hyperlink ref="C169" r:id="rId93" xr:uid="{A35F5B85-6971-4450-9DBF-1D6BB51F0EEC}"/>
    <hyperlink ref="C179" r:id="rId94" xr:uid="{CC5A810E-D87D-4BD2-8849-F9698B0F5DFE}"/>
    <hyperlink ref="C180" r:id="rId95" xr:uid="{2EEE5436-D0A9-4E77-9ED9-88E74F80257E}"/>
    <hyperlink ref="C183" r:id="rId96" xr:uid="{3DE8E284-A4C0-4F7F-AA87-6A390AD0524F}"/>
    <hyperlink ref="C184" r:id="rId97" xr:uid="{2A47A871-F2DA-47B5-9D62-0B962E81FBA2}"/>
    <hyperlink ref="C185" r:id="rId98" xr:uid="{B1CC1F02-8736-40F6-9577-D0394D164BDF}"/>
    <hyperlink ref="C186" r:id="rId99" xr:uid="{A6B22F55-855D-4D80-9F49-8D275632E823}"/>
    <hyperlink ref="C189" r:id="rId100" xr:uid="{081C598A-F593-4727-B118-13838B4D60F2}"/>
    <hyperlink ref="C190" r:id="rId101" xr:uid="{33E483D5-7269-4A27-8A68-F99A8B1E0702}"/>
    <hyperlink ref="C191" r:id="rId102" xr:uid="{C569E33A-0083-4B04-9589-606AD6B4A90B}"/>
    <hyperlink ref="C192" r:id="rId103" xr:uid="{2F2DDC13-4720-46CA-9AA9-6001E2B1FFA3}"/>
    <hyperlink ref="C193" r:id="rId104" xr:uid="{86FCB640-6862-4611-814C-04479F465849}"/>
    <hyperlink ref="C194" r:id="rId105" xr:uid="{08DD3ECC-5807-4C90-AE06-22893F8D4DC3}"/>
    <hyperlink ref="C198" r:id="rId106" xr:uid="{2C6B433B-1ABD-46E8-85A2-77952A2B8FE6}"/>
    <hyperlink ref="C199" r:id="rId107" xr:uid="{15244A47-B2B3-446B-B122-2C63C868A58A}"/>
    <hyperlink ref="C204" r:id="rId108" xr:uid="{EED3B379-D647-40F8-B3CC-09D60A194369}"/>
    <hyperlink ref="C210" r:id="rId109" xr:uid="{6240FE4D-25BA-4FD7-ABD1-2CA2C30890F7}"/>
    <hyperlink ref="C211" r:id="rId110" display="東北町子育て世代包括支援センター「Mon・BeBe」" xr:uid="{2874C19B-8EC5-44D5-BD97-E7D8BF3EE9E6}"/>
    <hyperlink ref="C212" r:id="rId111" xr:uid="{B4166536-9DD0-4C87-98C4-0037539A22C4}"/>
    <hyperlink ref="C218" r:id="rId112" xr:uid="{D55FCE3C-6912-4AB8-85FB-B54EEC68E938}"/>
    <hyperlink ref="C224" r:id="rId113" xr:uid="{75A8DE5B-15BF-49D3-AC15-FC1575464532}"/>
    <hyperlink ref="C225" r:id="rId114" xr:uid="{64A4992E-3D09-4196-871B-1544A6194EFB}"/>
    <hyperlink ref="C226" r:id="rId115" xr:uid="{1899C858-3ED6-4763-9D67-309073082319}"/>
    <hyperlink ref="C229" r:id="rId116" xr:uid="{84E013B0-58B0-433C-B6A3-984063BF2583}"/>
    <hyperlink ref="C230" r:id="rId117" xr:uid="{F6C81342-4C44-4740-B4C6-36C72973528F}"/>
    <hyperlink ref="C231" r:id="rId118" xr:uid="{24294686-0AD6-4B19-AE7A-3332990B8399}"/>
    <hyperlink ref="C233" r:id="rId119" xr:uid="{76333A09-FF31-40D9-A8FA-D8BB68E1EBCC}"/>
    <hyperlink ref="C234" r:id="rId120" xr:uid="{2148138B-2D49-4777-8866-5056ED51568E}"/>
    <hyperlink ref="C236" r:id="rId121" xr:uid="{CAE161DE-7626-45E4-803D-DA1ED3F72B4D}"/>
    <hyperlink ref="C237" r:id="rId122" xr:uid="{38DB3E2C-BBD3-4317-A535-D1495B074A2A}"/>
    <hyperlink ref="C238" r:id="rId123" xr:uid="{3A68651D-FD5C-482A-BC6A-DEDA3B3115F5}"/>
    <hyperlink ref="C241" r:id="rId124" xr:uid="{F6C2C72A-DE89-459A-B467-9F85971FE29E}"/>
    <hyperlink ref="C243" r:id="rId125" xr:uid="{6092DB87-4AAB-4047-8FBE-887903AB3381}"/>
    <hyperlink ref="C244" r:id="rId126" xr:uid="{2E94E479-6509-4321-BDB8-5D6463CB3FB4}"/>
    <hyperlink ref="C245" r:id="rId127" xr:uid="{3A77C06F-A4FE-4165-88FD-403760C6B114}"/>
    <hyperlink ref="C247" r:id="rId128" xr:uid="{20617FB3-641E-4E79-9EB3-57CFD177B0AD}"/>
    <hyperlink ref="C253" r:id="rId129" display="洋野町子育て世代包括支援センターすまいる♡はぐ" xr:uid="{15AA3302-0672-4A6C-922C-EE5F6F0ACFEE}"/>
    <hyperlink ref="C255" r:id="rId130" display="子育て世代包括支援センター（青葉区家庭健康課）" xr:uid="{CCF243EC-D4F2-4923-BA31-D9E9F5819B40}"/>
    <hyperlink ref="C257" r:id="rId131" display="子育て世代包括支援センター（宮城野区家庭健康課）" xr:uid="{481CE0F3-1B24-4075-9690-AD12DF278E52}"/>
    <hyperlink ref="C258" r:id="rId132" display="子育て世代包括支援センター（若林区区家庭健康課）" xr:uid="{CF8C3DA8-1F3C-485B-8E02-A54208159755}"/>
    <hyperlink ref="C259" r:id="rId133" display="子育て世代包括支援センター（太白区家庭健康課）" xr:uid="{226E7648-5C55-485F-9565-640A60474B57}"/>
    <hyperlink ref="C261" r:id="rId134" display="子育て世代包括支援センター（泉区家庭健康課）" xr:uid="{616056F7-143F-48A5-97B0-77793D5ADA5B}"/>
    <hyperlink ref="C262" r:id="rId135" xr:uid="{69CFDD37-E9A6-4C1E-ACF0-F024CD449D52}"/>
    <hyperlink ref="C263" r:id="rId136" xr:uid="{24A7EDCC-3937-4233-B47E-5126A85C2FE1}"/>
    <hyperlink ref="C264" r:id="rId137" xr:uid="{BF481078-2B92-4105-B554-C94C57158BF7}"/>
    <hyperlink ref="C265" r:id="rId138" xr:uid="{A79DE671-3C52-4032-9B58-5548C41B3FDD}"/>
    <hyperlink ref="C266" r:id="rId139" xr:uid="{EDF045B3-D8C3-4247-89EA-609B9CB4CB36}"/>
    <hyperlink ref="C267" r:id="rId140" xr:uid="{4489DE5C-AF71-496D-AEE4-2BCE212B4EA6}"/>
    <hyperlink ref="C268" r:id="rId141" xr:uid="{23EA5EBF-A49B-4B54-B0FC-78E77462E0DB}"/>
    <hyperlink ref="C269" r:id="rId142" xr:uid="{6A7D8272-B1DF-45DE-936D-6D7DFFB725CB}"/>
    <hyperlink ref="C270" r:id="rId143" xr:uid="{7D8FDE80-52A8-4300-9BCB-E05C11CB6018}"/>
    <hyperlink ref="C271" r:id="rId144" xr:uid="{FA115234-C784-4BDD-A665-288A3DE15838}"/>
    <hyperlink ref="C272" r:id="rId145" xr:uid="{5AD5CE30-9664-4DDF-A353-5F9E874EC1E8}"/>
    <hyperlink ref="C273" r:id="rId146" xr:uid="{6FB11C18-266D-4A08-BC4F-7B024018D8A6}"/>
    <hyperlink ref="C274" r:id="rId147" xr:uid="{458D6AF6-CB98-4D48-A081-2B9F5DC50133}"/>
    <hyperlink ref="C275" r:id="rId148" xr:uid="{E537B481-AC29-47D4-B324-ABBAC1108B37}"/>
    <hyperlink ref="C276" r:id="rId149" xr:uid="{F150B63A-FE87-4E6B-9E47-9371A428FA31}"/>
    <hyperlink ref="C277" r:id="rId150" xr:uid="{C9ACD15E-EA44-42BF-9D82-3202AE3A3E51}"/>
    <hyperlink ref="C278" r:id="rId151" xr:uid="{D69290A2-A463-4193-A151-A0B189935B53}"/>
    <hyperlink ref="C279" r:id="rId152" display="多賀城市子育て世代包括支援センター(子ども家庭課）" xr:uid="{5DE8EE98-E377-4989-9232-08CD277A40DA}"/>
    <hyperlink ref="C280" r:id="rId153" display="多賀城市子育て世代包括支援センター(子育てサポートセンター）" xr:uid="{C0EC2DA1-22B7-4870-8DE4-10D954EFA924}"/>
    <hyperlink ref="C282" r:id="rId154" display="登米市子育て世代包括支援センター(迫総合支所市民課健康づくり係）" xr:uid="{F4806350-579D-4F05-9CB1-383CFD58F4F2}"/>
    <hyperlink ref="C283" r:id="rId155" display="登米市子育て世代包括支援センター(登米総合支所市民課健康づくり係）" xr:uid="{9387AA67-94B8-4BC5-86FC-EE2FB81A4844}"/>
    <hyperlink ref="C284" r:id="rId156" display="登米市子育て世代包括支援センター(東和総合支所市民課健康づくり係）" xr:uid="{406369E5-F9B2-4DCB-8A62-985DA9C51A55}"/>
    <hyperlink ref="C285" r:id="rId157" display="登米市子育て世代包括支援センター(中田総合支所市民課健康づくり係）" xr:uid="{764C55F0-A2F2-4C42-9E45-9A743E50D8E7}"/>
    <hyperlink ref="C286" r:id="rId158" display="登米市子育て世代包括支援センター(豊里総合支所市民課健康づくり係）" xr:uid="{0C73F4E1-737B-4CA2-8EDF-5A6DA0C54275}"/>
    <hyperlink ref="C287" r:id="rId159" display="登米市子育て世代包括支援センター(米山総合支所市民課健康づくり係）" xr:uid="{8F5DFBBA-152D-45FE-84DA-80CB5ED7CF0C}"/>
    <hyperlink ref="C288" r:id="rId160" display="登米市子育て世代包括支援センター(石越総合支所市民課健康づくり係）" xr:uid="{106198B8-3F64-43F6-A66B-5BBCA37ABCCF}"/>
    <hyperlink ref="C289" r:id="rId161" display="登米市子育て世代包括支援センター(津山総合支所市民課健康づくり係）" xr:uid="{BEFE5C2B-3EB3-4ACF-AD67-C7D1B1FB0CB0}"/>
    <hyperlink ref="C290" r:id="rId162" display="登米市子育て世代包括支援センター(市民生活部健康推進課地域保健係）" xr:uid="{5139D49F-5504-4F15-9C83-5D664FCADAC3}"/>
    <hyperlink ref="C291" r:id="rId163" xr:uid="{C1D9AC28-3840-4050-8246-7AAA280644D1}"/>
    <hyperlink ref="C292" r:id="rId164" xr:uid="{BB8F9B46-0C3A-4E87-933D-768097755ABF}"/>
    <hyperlink ref="C293" r:id="rId165" xr:uid="{39B0BF2A-98A6-4C74-A606-CDDF36A77681}"/>
    <hyperlink ref="C294" r:id="rId166" xr:uid="{7A445EDD-074F-452C-AE18-2BBEED9209A2}"/>
    <hyperlink ref="C295" r:id="rId167" xr:uid="{120EB5FE-11AE-4B0A-9933-660A82F1DA59}"/>
    <hyperlink ref="C296" r:id="rId168" xr:uid="{BB7148C9-7316-4E70-B748-4C057C44BF79}"/>
    <hyperlink ref="C297" r:id="rId169" display="子育て世代包括支援センター" xr:uid="{9D82D56F-1590-4362-915A-94126919BF38}"/>
    <hyperlink ref="C298" r:id="rId170" xr:uid="{81C820CD-6828-4FB2-9BE2-C162D3C0B1E0}"/>
    <hyperlink ref="C299" r:id="rId171" xr:uid="{BE015AD2-6800-4684-95E6-47286003CEB7}"/>
    <hyperlink ref="C300" r:id="rId172" xr:uid="{53E88465-7169-497B-AF81-0416B6672854}"/>
    <hyperlink ref="C301" r:id="rId173" xr:uid="{72532AA8-245A-4B91-A0C1-42C588498E18}"/>
    <hyperlink ref="C303" r:id="rId174" xr:uid="{52851579-D5BA-4D5C-9543-5FED21DE2BCE}"/>
    <hyperlink ref="C304" r:id="rId175" xr:uid="{58709D5C-F145-4A00-84AB-8FDB2171EA91}"/>
    <hyperlink ref="C305" r:id="rId176" xr:uid="{F6AC5F79-6DFB-4287-A5AF-3B5E9453205D}"/>
    <hyperlink ref="C309" r:id="rId177" xr:uid="{B56C5DC0-0FC8-4792-B50E-97FC4A5ADE66}"/>
    <hyperlink ref="C315" r:id="rId178" xr:uid="{3DAE58A5-99F2-424D-8060-F4DB0523D119}"/>
    <hyperlink ref="C316" r:id="rId179" xr:uid="{D23019CA-1C8E-4C2F-92FC-BDF9686C0AE6}"/>
    <hyperlink ref="C317" r:id="rId180" xr:uid="{1F3B56E1-4FB7-4132-AE93-BE75F9685F40}"/>
    <hyperlink ref="C324" r:id="rId181" xr:uid="{68650A4E-7C9B-4CEF-B417-F55275740A0F}"/>
    <hyperlink ref="C325" r:id="rId182" xr:uid="{F8CE2AF5-1279-405E-80C2-931B7466C60E}"/>
    <hyperlink ref="C326" r:id="rId183" xr:uid="{26352E24-E3CC-49B6-90C6-FEAD4899CBB1}"/>
    <hyperlink ref="C327" r:id="rId184" xr:uid="{7F7B5590-1678-4CC9-BCAC-87444B69E9BF}"/>
    <hyperlink ref="C336" r:id="rId185" xr:uid="{E9D5061D-512F-42EB-83F9-28E6BD166F0D}"/>
    <hyperlink ref="C337" r:id="rId186" xr:uid="{73B6E183-3B99-4F3D-A1E3-BFEDA3F10BF9}"/>
    <hyperlink ref="C338" r:id="rId187" display="湯沢市子育て世代包括支援センター" xr:uid="{3C73F96A-AC8B-4A45-B1B1-FC466BD8C6AA}"/>
    <hyperlink ref="C339" r:id="rId188" xr:uid="{0D9BA13B-395B-4444-85BB-7EF62C60FB4C}"/>
    <hyperlink ref="C340" r:id="rId189" xr:uid="{4F6FDD53-D340-4663-8F34-308177197394}"/>
    <hyperlink ref="C341" r:id="rId190" xr:uid="{33189D4B-622B-4DFB-88C4-4301E307BB9A}"/>
    <hyperlink ref="C342" r:id="rId191" xr:uid="{A5C7CEB7-FDF9-4629-B6A6-4A0DA3C3C5D1}"/>
    <hyperlink ref="C343" r:id="rId192" xr:uid="{DAB0E126-4050-46FD-96A7-7CCD8B9BC243}"/>
    <hyperlink ref="C344" r:id="rId193" xr:uid="{CFA390E7-D416-48FD-9778-12EB9E7FF608}"/>
    <hyperlink ref="C345" r:id="rId194" xr:uid="{EB4D7822-E66B-4C09-A199-F70F23AE787B}"/>
    <hyperlink ref="C346" r:id="rId195" xr:uid="{68109539-F9AA-4CA7-AF7B-8F8E05717813}"/>
    <hyperlink ref="C347" r:id="rId196" xr:uid="{3507A6AA-C7FE-4B99-923C-F9CA2CA2F9D4}"/>
    <hyperlink ref="C348" r:id="rId197" xr:uid="{455F54C2-2C76-4896-98FF-94F72D00259E}"/>
    <hyperlink ref="C349" r:id="rId198" xr:uid="{8CB14129-BCAD-474D-9368-724E532F95DB}"/>
    <hyperlink ref="C350" r:id="rId199" xr:uid="{25062766-866C-4664-84FC-5DF3ABD73981}"/>
    <hyperlink ref="C353" r:id="rId200" xr:uid="{2CB71EF0-F3B7-4FB5-AA4F-3EC7D8433BE0}"/>
    <hyperlink ref="C355" r:id="rId201" display="https://www.town.gojome.akita.jp/kenkouiryoufukusi/hoken/boshi/1409" xr:uid="{7617D060-84A6-4968-8411-4AA1A8E93E5D}"/>
    <hyperlink ref="C356" r:id="rId202" xr:uid="{6FE8C0EA-10C0-41F2-8812-42224033E4BA}"/>
    <hyperlink ref="C358" r:id="rId203" xr:uid="{1F4C3223-2A7A-44B1-A56E-C2EA0C8E1EB4}"/>
    <hyperlink ref="C360" r:id="rId204" xr:uid="{E1DE612E-2CE4-4706-8E93-6AE8EE08B732}"/>
    <hyperlink ref="C361" r:id="rId205" xr:uid="{03C57292-E624-4BDC-9F5D-46432CC870C2}"/>
    <hyperlink ref="C362" r:id="rId206" xr:uid="{2E79257F-E53C-4254-AFE5-2C435D11B03C}"/>
    <hyperlink ref="C363" r:id="rId207" xr:uid="{D7715CAC-DF7C-44DE-A95E-4A4202F940A6}"/>
    <hyperlink ref="C364" r:id="rId208" xr:uid="{D0E826FE-1AEA-48A8-939C-296CB3F51458}"/>
    <hyperlink ref="C365" r:id="rId209" xr:uid="{1E83D6B1-74D0-4ADC-84BA-D7C4F698F191}"/>
    <hyperlink ref="C366" r:id="rId210" xr:uid="{63D6172C-C2CD-45F3-8574-356A5A2DA38D}"/>
    <hyperlink ref="C367" r:id="rId211" xr:uid="{27E81F3A-9BFD-4F35-9342-CF3A878F833A}"/>
    <hyperlink ref="C368" r:id="rId212" xr:uid="{461E4C52-36F4-4A29-8805-3E747B3FB4DE}"/>
    <hyperlink ref="C369" r:id="rId213" xr:uid="{74D76A9C-AAB8-4AD1-8595-47DA5677CB79}"/>
    <hyperlink ref="C370" r:id="rId214" xr:uid="{0D4B109D-F922-4095-B08E-0A86A62B412C}"/>
    <hyperlink ref="C371" r:id="rId215" xr:uid="{9800EAD8-FBEC-4705-BA65-CD7FB19822D8}"/>
    <hyperlink ref="C372" r:id="rId216" xr:uid="{635C7938-7EE4-4E58-A7D2-524711F2ACA3}"/>
    <hyperlink ref="C374" r:id="rId217" xr:uid="{D5BC5E75-231D-4657-9593-4003332B7B19}"/>
    <hyperlink ref="C376" r:id="rId218" xr:uid="{4609AB6A-AACA-49A9-9175-93C39F7E5B16}"/>
    <hyperlink ref="C379" r:id="rId219" xr:uid="{7134245B-4F78-42AA-95FA-4FCE428EEFDC}"/>
    <hyperlink ref="C380" r:id="rId220" xr:uid="{939C838E-37D7-4185-9B7B-B1694EACE251}"/>
    <hyperlink ref="C381" r:id="rId221" xr:uid="{877C94BF-5A0B-486F-B48D-1F6C4FA6B242}"/>
    <hyperlink ref="C385" r:id="rId222" xr:uid="{BD551651-BFD7-4D8A-B96F-85010C964812}"/>
    <hyperlink ref="C386" r:id="rId223" xr:uid="{3C1BC7D1-468E-4DF1-B0E5-1E42773DE76C}"/>
    <hyperlink ref="C387" r:id="rId224" xr:uid="{DC5EAE5F-836B-4713-BF0C-DB3741A38DC8}"/>
    <hyperlink ref="C390" r:id="rId225" xr:uid="{29D49288-8666-415E-9BB0-86ACCED8C4CB}"/>
    <hyperlink ref="C391" r:id="rId226" xr:uid="{D9B1CE56-AD44-4452-90A3-AD49DFE643B4}"/>
    <hyperlink ref="C394" r:id="rId227" xr:uid="{19BBF30A-741D-453D-A5A3-9A04F6CF827F}"/>
    <hyperlink ref="C395" r:id="rId228" xr:uid="{069F28C5-394E-4945-937B-FBF8EC6D6C01}"/>
    <hyperlink ref="C396" r:id="rId229" xr:uid="{869D1AB6-D810-480E-A5FF-E4829BD0E3A3}"/>
    <hyperlink ref="C397" r:id="rId230" xr:uid="{62904DE4-9DA2-4F52-BC48-FB64B1F4EC71}"/>
    <hyperlink ref="C398" r:id="rId231" xr:uid="{15B5BCB1-2221-43ED-A153-F8B35D4B40B5}"/>
    <hyperlink ref="C399" r:id="rId232" xr:uid="{1408B16A-0FD0-4F9C-A264-BD35E8FBE3A3}"/>
    <hyperlink ref="C400" r:id="rId233" xr:uid="{17A0E52D-2051-48D4-AE82-FAE19E885FFE}"/>
    <hyperlink ref="C401" r:id="rId234" xr:uid="{56CD4440-0E57-4815-84EB-C6F7ECE7B453}"/>
    <hyperlink ref="C402" r:id="rId235" xr:uid="{06EC7819-54B9-49F6-AA1C-D5FD82572816}"/>
    <hyperlink ref="C403" r:id="rId236" display="郡山市子育て世代包括支援センター（ニコニコこども館）" xr:uid="{95F032C6-2F91-4408-AB60-E0FAC5D1D18F}"/>
    <hyperlink ref="C408" r:id="rId237" xr:uid="{3FD9A761-0CAB-4F2C-878B-5C397B8A868D}"/>
    <hyperlink ref="C409" r:id="rId238" xr:uid="{E01FFB64-2D27-403F-B521-715B13825F54}"/>
    <hyperlink ref="C410" r:id="rId239" xr:uid="{B5A506EA-CDCF-416B-8129-614CE4644D95}"/>
    <hyperlink ref="C411" r:id="rId240" xr:uid="{326D2536-5DA3-4900-9A13-BC83BCACDA3A}"/>
    <hyperlink ref="C412" r:id="rId241" xr:uid="{98AF0032-025C-421B-9014-7F39C97AACEF}"/>
    <hyperlink ref="C413" r:id="rId242" xr:uid="{A09FCF6C-CF15-4211-ADC4-73D09CAB1198}"/>
    <hyperlink ref="C414" r:id="rId243" xr:uid="{3353DB60-0A47-48F8-88D7-E2587CA25AF3}"/>
    <hyperlink ref="C415" r:id="rId244" xr:uid="{6EE5E130-4F73-4CE3-8640-AEBF7A3351F0}"/>
    <hyperlink ref="C416" r:id="rId245" xr:uid="{D0A3E125-70A0-47D9-B0C4-2904ECDEF297}"/>
    <hyperlink ref="C417" r:id="rId246" xr:uid="{7FD9E7D7-37E8-464E-9FC2-D6A8F3A344BC}"/>
    <hyperlink ref="C419" r:id="rId247" display="子育て世代包括支援センター（通称：Mumマム）" xr:uid="{F19979F4-A88C-4EF8-9D40-D06F6C507D1D}"/>
    <hyperlink ref="C422" r:id="rId248" xr:uid="{36764ADD-784A-4BB1-9EDD-35492EE570A8}"/>
    <hyperlink ref="C423" r:id="rId249" xr:uid="{999B3877-6F8D-4A22-82C1-513B3ECCDC33}"/>
    <hyperlink ref="C424" r:id="rId250" xr:uid="{F49BED72-773C-40C4-893E-B393D942F100}"/>
    <hyperlink ref="C427" r:id="rId251" xr:uid="{70906B2E-7241-43C6-B581-9075205D4A27}"/>
    <hyperlink ref="C429" r:id="rId252" xr:uid="{0194FA1F-B968-44BF-8C64-C7D344E185A5}"/>
    <hyperlink ref="C433" r:id="rId253" xr:uid="{DB576DC7-CDBB-4AB0-9711-B92A25903DE1}"/>
    <hyperlink ref="C435" r:id="rId254" xr:uid="{0B55D8B8-1379-475A-B699-97950986B0F3}"/>
    <hyperlink ref="C437" r:id="rId255" xr:uid="{8D624EE9-CB8D-4110-B623-209636118402}"/>
    <hyperlink ref="C447" r:id="rId256" xr:uid="{436333E2-1B37-4C4F-A55C-4D54FE87D527}"/>
    <hyperlink ref="C448" r:id="rId257" xr:uid="{3F0CA45F-A009-4D76-8270-D90F76292725}"/>
    <hyperlink ref="C449" r:id="rId258" xr:uid="{11DF7700-C61E-45C1-9704-5128625DFE54}"/>
    <hyperlink ref="C450" r:id="rId259" xr:uid="{2DAFB079-499E-4AAD-A842-9F1F1507FB01}"/>
    <hyperlink ref="C451" r:id="rId260" xr:uid="{F7281E1E-7323-4091-A86C-F1A1FAEC5B5F}"/>
    <hyperlink ref="C452" r:id="rId261" xr:uid="{E6A19074-AB30-4DDD-9F3C-88ED90FC2235}"/>
    <hyperlink ref="C454" r:id="rId262" xr:uid="{01D85128-D9BA-4C43-B9B2-706C328C4D71}"/>
    <hyperlink ref="C455" r:id="rId263" xr:uid="{75E8970D-94AB-4D52-8225-1666D7026E65}"/>
    <hyperlink ref="C457" r:id="rId264" xr:uid="{C0C014CB-5566-4789-A66C-2BF0A9BFD342}"/>
    <hyperlink ref="C460" r:id="rId265" xr:uid="{EEC33C61-17FE-451D-9E8C-0FBC88B116E9}"/>
    <hyperlink ref="C467" r:id="rId266" xr:uid="{F10AA24A-1BE7-4B3D-8C24-29EB29366F11}"/>
    <hyperlink ref="C473" r:id="rId267" xr:uid="{6AF1BF75-99C4-430F-995F-9C4367DE737A}"/>
    <hyperlink ref="C474" r:id="rId268" xr:uid="{F483F9E8-67AC-4320-A98E-8B41CFC39041}"/>
    <hyperlink ref="C475" r:id="rId269" display="すこやかひたち" xr:uid="{1152960C-3614-45B6-991C-00F3DCA4C0E2}"/>
    <hyperlink ref="C476" r:id="rId270" display="すこやかひたち" xr:uid="{289FF37F-09AE-45E3-8D97-0B15F1B0B55B}"/>
    <hyperlink ref="C477" r:id="rId271" display="すこやかひたち" xr:uid="{9BA165DF-B918-476D-90BF-89CFAC0CC69D}"/>
    <hyperlink ref="C478" r:id="rId272" xr:uid="{215D4209-DBC0-43A8-9FF7-748DDA3A92FB}"/>
    <hyperlink ref="C479" r:id="rId273" xr:uid="{3CCCDF47-2FD0-420B-94B8-B7CBFAC66328}"/>
    <hyperlink ref="C480" r:id="rId274" xr:uid="{8B145519-DBA9-4A0F-8519-2DF03C875C2B}"/>
    <hyperlink ref="C481" r:id="rId275" xr:uid="{E6312086-0D9E-4ED6-AE5B-64FBDF493B7A}"/>
    <hyperlink ref="C482" r:id="rId276" xr:uid="{229FF2C8-D74A-4E4B-B8A5-D324A6273567}"/>
    <hyperlink ref="C483" r:id="rId277" xr:uid="{307834CA-8D11-4012-B31C-AA2D08046CEB}"/>
    <hyperlink ref="C484" r:id="rId278" xr:uid="{D09C5279-D3E3-4470-ACD4-F6679FBD65DC}"/>
    <hyperlink ref="C485" r:id="rId279" xr:uid="{8A88C6DE-8633-4036-BF77-011430A594CB}"/>
    <hyperlink ref="C486" r:id="rId280" xr:uid="{5A5A7679-D055-41C3-AE0B-816F057BB7A4}"/>
    <hyperlink ref="C487" r:id="rId281" xr:uid="{924F0DB6-D159-4DEE-9CFF-FB402A9F0FDB}"/>
    <hyperlink ref="C488" r:id="rId282" xr:uid="{D23EF2F0-9245-4248-9186-5F7D4415C792}"/>
    <hyperlink ref="C489" r:id="rId283" xr:uid="{0E54A9C2-E0DD-4D2B-86F9-6479BAB489F7}"/>
    <hyperlink ref="C490" r:id="rId284" xr:uid="{DD487EAA-E679-4FA8-9136-51B7C993888B}"/>
    <hyperlink ref="C492" r:id="rId285" xr:uid="{D209C343-A790-452E-A23F-C9B9E9B5CBB6}"/>
    <hyperlink ref="C493" r:id="rId286" xr:uid="{D93ED6E3-04CA-4361-97C4-3CE5923B9EF5}"/>
    <hyperlink ref="C494" r:id="rId287" xr:uid="{18C148B8-6F2B-40E3-9E82-ED2F42B19932}"/>
    <hyperlink ref="C495" r:id="rId288" xr:uid="{8ADCEFF7-3FCF-495E-8EF4-FC58AEF52686}"/>
    <hyperlink ref="C496" r:id="rId289" xr:uid="{12D379C8-69AD-400C-A0F5-AF2E46319D6A}"/>
    <hyperlink ref="C497" r:id="rId290" xr:uid="{3925F44D-D520-4297-827F-A340E9311FBD}"/>
    <hyperlink ref="C498" r:id="rId291" xr:uid="{F8F09AB4-512F-495C-8F8F-DE2458959F74}"/>
    <hyperlink ref="C499" r:id="rId292" xr:uid="{695C8BEC-FE71-484F-AE1D-A43B8B4B4390}"/>
    <hyperlink ref="C502" r:id="rId293" xr:uid="{3CA25ED4-9828-4033-8369-507809565F7C}"/>
    <hyperlink ref="C503" r:id="rId294" xr:uid="{AC2CB04B-7B04-431E-9C48-C6BF0B287CD3}"/>
    <hyperlink ref="C504" r:id="rId295" xr:uid="{760D9560-3C04-4D25-AE17-75DA3949A046}"/>
    <hyperlink ref="C505" r:id="rId296" xr:uid="{DD412313-FF60-47FE-B505-B2D71881599D}"/>
    <hyperlink ref="C506" r:id="rId297" xr:uid="{DB3D3843-8FE2-4B71-9148-77ABF28368DB}"/>
    <hyperlink ref="C507" r:id="rId298" xr:uid="{9ECE0F18-2798-4A33-8BA4-BD85A6E9A227}"/>
    <hyperlink ref="C508" r:id="rId299" xr:uid="{E0A7D662-4CF2-4E24-BCE9-567AEB7F3A2B}"/>
    <hyperlink ref="C509" r:id="rId300" xr:uid="{0AF181EC-C22F-4987-84CD-FC8D01BBC8A6}"/>
    <hyperlink ref="C511" r:id="rId301" xr:uid="{2AB7C94D-F844-45B5-A5FB-C719844E1655}"/>
    <hyperlink ref="C512" r:id="rId302" xr:uid="{CDCEC26D-2A80-46EB-97FC-A15785E7C929}"/>
    <hyperlink ref="C513" r:id="rId303" xr:uid="{C44C7C0B-DD92-427D-A938-6DC064183094}"/>
    <hyperlink ref="C514" r:id="rId304" xr:uid="{A5B93DEB-5374-416D-9B20-221D3D49AB4D}"/>
    <hyperlink ref="C515" r:id="rId305" xr:uid="{37F8A647-61EF-498F-B0C9-6A0AC1862CC4}"/>
    <hyperlink ref="C516" r:id="rId306" xr:uid="{35A953B7-C661-4392-B50C-B391CDE1EE8B}"/>
    <hyperlink ref="C517" r:id="rId307" xr:uid="{3207A77C-2878-4F22-90DE-C180C8AB8CCB}"/>
    <hyperlink ref="C518" r:id="rId308" xr:uid="{8721C216-4BDF-4EC1-919B-FAF7840EF245}"/>
    <hyperlink ref="C520" r:id="rId309" xr:uid="{602BC046-BC30-4780-9B0A-E507954B1483}"/>
    <hyperlink ref="C521" r:id="rId310" xr:uid="{2EFDAF92-B6F2-4C70-B93E-FBCF5D3E5D08}"/>
    <hyperlink ref="C523" r:id="rId311" xr:uid="{9EB2C246-327A-4BF8-9D64-E9B11370BAB6}"/>
    <hyperlink ref="C524" r:id="rId312" xr:uid="{33052014-EA99-4452-BBBB-DE0C3747B478}"/>
    <hyperlink ref="C529" r:id="rId313" xr:uid="{8CE5DF3E-9AD1-434B-AD61-8DB68C85AE49}"/>
    <hyperlink ref="C530" r:id="rId314" xr:uid="{16A67653-2476-4999-9C00-461FEA6CA792}"/>
    <hyperlink ref="C531" r:id="rId315" xr:uid="{E0F20E25-5184-4E3F-894A-209C7173C7AC}"/>
    <hyperlink ref="C532" r:id="rId316" xr:uid="{7B869017-5142-47A7-8A0B-9A2F3BF628BD}"/>
    <hyperlink ref="C533" r:id="rId317" xr:uid="{527A2E60-ABEB-487B-8996-77149512F7DB}"/>
    <hyperlink ref="C534" r:id="rId318" xr:uid="{D2ED34B2-8DAA-49BE-A1B6-B9B0528C842E}"/>
    <hyperlink ref="C535" r:id="rId319" display="子育て世代包括支援センター（母子保健型）" xr:uid="{62FBD87C-2C0F-4FAF-983C-B53BFA0EDE17}"/>
    <hyperlink ref="C536" r:id="rId320" xr:uid="{1AC21023-8443-40CA-AE23-44DD361B9311}"/>
    <hyperlink ref="C537" r:id="rId321" xr:uid="{0E293904-8D3B-4FA3-9CAB-8DBEF39AAEB3}"/>
    <hyperlink ref="C538" r:id="rId322" xr:uid="{FC91DA28-AF31-4062-8C2D-F4E4EF6042B3}"/>
    <hyperlink ref="C539" r:id="rId323" xr:uid="{F60E46C5-037E-4E53-96CE-9A4F26BED40D}"/>
    <hyperlink ref="C540" r:id="rId324" xr:uid="{AC4A104D-2CA2-4223-A03D-CA9CFDB09A8C}"/>
    <hyperlink ref="C541" r:id="rId325" xr:uid="{91A41D3B-6B0D-47D8-9AEB-636A787247C8}"/>
    <hyperlink ref="C543" r:id="rId326" xr:uid="{E30E1260-B625-4476-B9FB-653929A184B5}"/>
    <hyperlink ref="C544" r:id="rId327" xr:uid="{BA29F258-944A-465C-A62B-53468ED90A38}"/>
    <hyperlink ref="C545" r:id="rId328" xr:uid="{6BC42AC8-1983-4668-902D-44002444F192}"/>
    <hyperlink ref="C546" r:id="rId329" xr:uid="{4332273D-04A5-486A-99A5-A5A2F735FA47}"/>
    <hyperlink ref="C547" r:id="rId330" xr:uid="{589D19C4-C112-4FEF-BFA1-A775C6DC90ED}"/>
    <hyperlink ref="C548" r:id="rId331" xr:uid="{3BD955D8-584B-4F6D-A2A7-5EFF006A4A01}"/>
    <hyperlink ref="C549" r:id="rId332" xr:uid="{96C39FF4-258D-4E0E-BF3E-A5D4DCF803CB}"/>
    <hyperlink ref="C550" r:id="rId333" xr:uid="{36DB0603-6B49-42D8-861B-41230E4F07E7}"/>
    <hyperlink ref="C551" r:id="rId334" xr:uid="{E8C650E1-1261-41A9-A250-FEC74E518C2D}"/>
    <hyperlink ref="C552" r:id="rId335" xr:uid="{1F78B21D-579C-4B79-A28F-17D29728A3B4}"/>
    <hyperlink ref="C553" r:id="rId336" xr:uid="{F30238CB-D669-4B8F-9B52-B315121D80DB}"/>
    <hyperlink ref="C554" r:id="rId337" xr:uid="{319C4CB6-BEC1-42F5-BB22-3522AA71AAAA}"/>
    <hyperlink ref="C556" r:id="rId338" xr:uid="{728DE708-495D-48C7-8761-685A3487A6D6}"/>
    <hyperlink ref="C558" r:id="rId339" display="子育て世代包括支援センター「NIKO♡NIKO子育て相談室」" xr:uid="{1DAA9240-28EE-4AFB-A71C-08EF42CFD602}"/>
    <hyperlink ref="C559" r:id="rId340" xr:uid="{19B907BA-A440-47D2-A6FB-EEB29F1D7636}"/>
    <hyperlink ref="C560" r:id="rId341" xr:uid="{66D52157-96A9-45E7-9BE3-7C68769AC5AB}"/>
    <hyperlink ref="C562" r:id="rId342" xr:uid="{C3A05717-BED4-45EC-956A-2B0BDFDAF434}"/>
    <hyperlink ref="C568" r:id="rId343" xr:uid="{3F0A3BF2-57A8-44AD-A49F-6103BBF505A7}"/>
    <hyperlink ref="C570" r:id="rId344" xr:uid="{889C6A07-0318-4EDE-B9F5-9F1CBAFF3BC9}"/>
    <hyperlink ref="C571" r:id="rId345" xr:uid="{803FBF9D-9F12-4F67-83F0-6902D41AE307}"/>
    <hyperlink ref="C572" r:id="rId346" xr:uid="{6F5397CF-AE12-46D3-929F-6F6DEDB496A2}"/>
    <hyperlink ref="C573" r:id="rId347" xr:uid="{95CD217D-D081-4322-80E3-59F10861DDA8}"/>
    <hyperlink ref="C574" r:id="rId348" xr:uid="{C7EDDAD7-3F56-4142-B4BA-D915D6ED023B}"/>
    <hyperlink ref="C575" r:id="rId349" xr:uid="{D0B303F9-294A-45A1-B777-868C7311CE91}"/>
    <hyperlink ref="C577" r:id="rId350" xr:uid="{7DF085E6-D21C-49ED-86D3-7DEA6053B2AA}"/>
    <hyperlink ref="C578" r:id="rId351" xr:uid="{E4587358-7C41-46C0-91BB-313D00076135}"/>
    <hyperlink ref="C579" r:id="rId352" xr:uid="{7220B064-3853-4413-BE0C-9CF73867B729}"/>
    <hyperlink ref="C580" r:id="rId353" xr:uid="{82C79374-17E2-4BD3-9096-214F9E7F7E75}"/>
    <hyperlink ref="C581" r:id="rId354" xr:uid="{B06EF49A-B9F8-457C-AF5C-579B747F2426}"/>
    <hyperlink ref="C582" r:id="rId355" xr:uid="{34100562-2A51-4B1C-BC60-C3475009AC1E}"/>
    <hyperlink ref="C583" r:id="rId356" xr:uid="{BD319D30-6677-4F1A-A6B3-9862F8131DAC}"/>
    <hyperlink ref="C584" r:id="rId357" xr:uid="{DF3797E8-F49E-4FD7-AABA-264E2466A94F}"/>
    <hyperlink ref="C592" r:id="rId358" xr:uid="{750BFD3D-856D-4EF6-8BBF-CA08028FC48A}"/>
    <hyperlink ref="C594" r:id="rId359" xr:uid="{AF7C9E78-3852-44DE-A3B9-E1BFEEDAE4DB}"/>
    <hyperlink ref="C597" r:id="rId360" xr:uid="{E8A7396E-C8C6-470B-847F-3A66E771A60F}"/>
    <hyperlink ref="C600" r:id="rId361" xr:uid="{6E4B1732-40E2-4D14-88ED-F3CF1BDB1FDE}"/>
    <hyperlink ref="C603" r:id="rId362" xr:uid="{E078297B-FB35-4302-B59A-1427736F17D1}"/>
    <hyperlink ref="C604" r:id="rId363" xr:uid="{BC826AEE-376A-42ED-A12A-E18570CAD7AB}"/>
    <hyperlink ref="C605" r:id="rId364" xr:uid="{E81B5556-4235-47BD-AD0A-53341550EE52}"/>
    <hyperlink ref="C606" r:id="rId365" xr:uid="{86C34771-3FB4-4309-BE19-C2C189359890}"/>
    <hyperlink ref="C607" r:id="rId366" xr:uid="{2142AC56-1D01-4D33-8197-4B48C0EAA7CE}"/>
    <hyperlink ref="C608" r:id="rId367" xr:uid="{0C9B4E40-B296-4B53-938F-3575AEA37DC7}"/>
    <hyperlink ref="C609" r:id="rId368" xr:uid="{2CF02D9A-9769-4F28-95F0-D2666CD99B02}"/>
    <hyperlink ref="C610" r:id="rId369" xr:uid="{09407A7C-FB1D-48D3-BA04-078855EA3346}"/>
    <hyperlink ref="C611" r:id="rId370" xr:uid="{97F1FD4C-97C4-4A6F-BB41-4B60F0FB540F}"/>
    <hyperlink ref="C612" r:id="rId371" xr:uid="{635B794C-4FB8-4DF9-8F9B-F6CBE5F6C0D8}"/>
    <hyperlink ref="C613" r:id="rId372" xr:uid="{7294204E-7914-4B0C-8A03-0FD5E81C1939}"/>
    <hyperlink ref="C614" r:id="rId373" xr:uid="{ADB3F93C-F2DB-4D8B-B85D-361DF9A2AA86}"/>
    <hyperlink ref="C615" r:id="rId374" xr:uid="{8373C730-A876-48A7-A20A-7AF016B71D9A}"/>
    <hyperlink ref="C616" r:id="rId375" xr:uid="{6E5C9DDD-468F-4BED-BCFD-5BA803171CF8}"/>
    <hyperlink ref="C617" r:id="rId376" xr:uid="{C06EF75B-775B-4BF1-832D-D6A1393235DA}"/>
    <hyperlink ref="C618" r:id="rId377" xr:uid="{DB09477A-E633-4EC2-9236-17B438275C4A}"/>
    <hyperlink ref="C619" r:id="rId378" xr:uid="{65700FEB-67A9-4D3B-8F15-EACB434D2CF5}"/>
    <hyperlink ref="C620" r:id="rId379" xr:uid="{FAD109E5-2632-4FF0-BDBA-E5B77DC09CDD}"/>
    <hyperlink ref="C621" r:id="rId380" xr:uid="{4884B70C-34FE-48E1-801C-C1E86EEBD9D4}"/>
    <hyperlink ref="C622" r:id="rId381" xr:uid="{CF4E337D-F0E3-4290-9082-8D8401BE528C}"/>
    <hyperlink ref="C623" r:id="rId382" xr:uid="{44F270FA-02A4-43EB-9B2F-6FC6122A28D7}"/>
    <hyperlink ref="C624" r:id="rId383" xr:uid="{82FA0076-75D2-4F49-9F99-E44946C39016}"/>
    <hyperlink ref="C625" r:id="rId384" xr:uid="{A30E6CAB-A76B-4C02-BFB2-040DD3E2004D}"/>
    <hyperlink ref="C626" r:id="rId385" xr:uid="{4C3146FA-EC77-4809-BA7D-515A93B9A366}"/>
    <hyperlink ref="C627" r:id="rId386" display="子育て世代包括支援センター(母子保健型）※総合保健センター" xr:uid="{B588DCC6-12D2-49EF-A238-DD62441F0C7F}"/>
    <hyperlink ref="C628" r:id="rId387" display="子育て世代包括支援センター（特定型）川越市役所保育課" xr:uid="{BD889BCC-AA94-43FB-92B5-2EC5DFE9678B}"/>
    <hyperlink ref="C629" r:id="rId388" display="https://www.city.kawagoe.saitama.jp/kenkofukushi/kenko/hahatoko/kenkoshien20181001.html" xr:uid="{CAB2F98F-8E9F-4B8B-BC2B-20F9E3C99F7E}"/>
    <hyperlink ref="C630" r:id="rId389" display="子育て世代包括支援センター※川越市民サービスステーション" xr:uid="{6CEC4F73-550B-4B19-92EC-5337F49B4C60}"/>
    <hyperlink ref="C631" r:id="rId390" xr:uid="{2AFC2F64-D3EF-41D8-BA5A-E59E3EA8CAA0}"/>
    <hyperlink ref="C632" r:id="rId391" xr:uid="{8A5828E4-65FE-4F30-A651-FAC42CB3E1FC}"/>
    <hyperlink ref="C633" r:id="rId392" xr:uid="{DCDB75B1-972B-4E57-B104-26E7F14FB97D}"/>
    <hyperlink ref="C634" r:id="rId393" xr:uid="{298275AC-2611-4FF7-8995-10F8B60AD3B8}"/>
    <hyperlink ref="C635" r:id="rId394" xr:uid="{5E093BB3-2FA1-4E50-91B0-7672B491B45E}"/>
    <hyperlink ref="C636" r:id="rId395" xr:uid="{57AF3949-F3B1-407B-A352-C38123D1E124}"/>
    <hyperlink ref="C637" r:id="rId396" xr:uid="{1806A35C-5092-468C-B403-67FA1720D051}"/>
    <hyperlink ref="C638" r:id="rId397" xr:uid="{B541CC61-F369-4F67-8456-A5677A7E7387}"/>
    <hyperlink ref="C639" r:id="rId398" xr:uid="{2C45BA12-8D79-4341-8C25-3DEE5E224445}"/>
    <hyperlink ref="C640" r:id="rId399" xr:uid="{8EEA8911-5B9B-4C2B-BAF7-5B92363AAC7F}"/>
    <hyperlink ref="C641" r:id="rId400" xr:uid="{766246F8-F481-4ED7-8338-F213B154FF13}"/>
    <hyperlink ref="C642" r:id="rId401" xr:uid="{A7AD9D33-58B9-46FD-B0C0-4E7825AE268E}"/>
    <hyperlink ref="C643" r:id="rId402" xr:uid="{87C8C557-94E0-4168-BB61-84B92842F2E9}"/>
    <hyperlink ref="C644" r:id="rId403" xr:uid="{5FD5A74B-9014-4A97-A595-78D8E8D41DD1}"/>
    <hyperlink ref="C645" r:id="rId404" xr:uid="{C3098CEF-22A2-4389-90DF-93065D12EB2C}"/>
    <hyperlink ref="C646" r:id="rId405" xr:uid="{B870C070-EB76-4CC9-9CB3-66B4DDA15C9C}"/>
    <hyperlink ref="C647" r:id="rId406" xr:uid="{4CD927FB-9C07-4F1B-BA54-59451BE652CA}"/>
    <hyperlink ref="C648" r:id="rId407" display="https://www.city.honjo.lg.jp/kosodate_kyoiku/ninshin_shussan/sodanshien/9298.html" xr:uid="{F807C964-4943-4569-AE78-6BC265C716D3}"/>
    <hyperlink ref="C649" r:id="rId408" display="https://www.city.honjo.lg.jp/kosodate/index.html" xr:uid="{1E99970C-1FF7-4891-A579-253FAFFE0898}"/>
    <hyperlink ref="C650" r:id="rId409" xr:uid="{3F75A5C5-834F-4215-B45F-5C31DBBB1222}"/>
    <hyperlink ref="C651" r:id="rId410" xr:uid="{0804AB6E-16CF-434E-B6D4-47A269B28D08}"/>
    <hyperlink ref="C652" r:id="rId411" xr:uid="{37BD86E8-BDF8-4239-86FF-097A7F3E1AA7}"/>
    <hyperlink ref="C653" r:id="rId412" display="母子保健手帳交付窓口" xr:uid="{48A86B2B-1F52-474C-BD83-D3121E97E782}"/>
    <hyperlink ref="C654" r:id="rId413" xr:uid="{D08831EE-880A-4784-9188-BF07AED9F7EE}"/>
    <hyperlink ref="C655" r:id="rId414" xr:uid="{9B5EE7A1-C144-48E4-A177-3FB4C37ED5DC}"/>
    <hyperlink ref="C659" r:id="rId415" xr:uid="{45F4707C-7CE0-494E-B756-5397E3897173}"/>
    <hyperlink ref="C660" r:id="rId416" xr:uid="{ACF19075-2F0C-4F21-B282-672C578F369D}"/>
    <hyperlink ref="C661" r:id="rId417" xr:uid="{6C7D08A2-D570-4725-B1AB-26A08750C8C3}"/>
    <hyperlink ref="C662" r:id="rId418" xr:uid="{002EFC99-D7FD-44E8-BEE5-52B3A223F4DE}"/>
    <hyperlink ref="C663" r:id="rId419" xr:uid="{C95428DC-4362-4AA6-9DEB-43F5716A4344}"/>
    <hyperlink ref="C666" r:id="rId420" xr:uid="{9F179DBE-7855-4E49-A0E6-619665169AD4}"/>
    <hyperlink ref="C668" r:id="rId421" xr:uid="{BD6497C9-C01A-4351-B718-EE09C6E93169}"/>
    <hyperlink ref="C669" r:id="rId422" xr:uid="{EEAC9E88-C0CB-463C-A020-F28AD998D9DB}"/>
    <hyperlink ref="C670" r:id="rId423" xr:uid="{621FD2F9-E27E-4724-ACE6-40AC5C6DF77A}"/>
    <hyperlink ref="C671" r:id="rId424" xr:uid="{51ABC081-8D0B-4961-99A2-E5933EDED5AD}"/>
    <hyperlink ref="C672" r:id="rId425" display="しきっ子あんしん子育てサポート事業" xr:uid="{74A6F1FE-4DB9-4D2B-9EF4-48D3066948AB}"/>
    <hyperlink ref="C673" r:id="rId426" xr:uid="{5FC15C6C-9688-4126-A218-865C968C088B}"/>
    <hyperlink ref="C674" r:id="rId427" xr:uid="{FC9B8269-D572-4E50-96B4-874792A685F4}"/>
    <hyperlink ref="C675" r:id="rId428" xr:uid="{60021983-A6D6-4579-8340-EDC855C4670E}"/>
    <hyperlink ref="C676" r:id="rId429" xr:uid="{78318459-7506-48F1-A86E-E270F2F401F5}"/>
    <hyperlink ref="C678" r:id="rId430" display="新座市子育て世代包括支援事業利用者支援事業(母子保健型)" xr:uid="{1E1EA970-D0BC-4E75-835C-79721FF98C2C}"/>
    <hyperlink ref="C679" r:id="rId431" xr:uid="{560701D7-0622-4BC5-883B-B024B70555E7}"/>
    <hyperlink ref="C680" r:id="rId432" xr:uid="{ECEC8597-3E93-4E15-9C86-88C332B62C16}"/>
    <hyperlink ref="C681" r:id="rId433" xr:uid="{61B6D732-A612-49CD-B69F-FFDB015088DC}"/>
    <hyperlink ref="C683" r:id="rId434" xr:uid="{66BE15BD-4507-4011-9242-D2C3DF64D883}"/>
    <hyperlink ref="C684" r:id="rId435" display="久喜市中央保健センター内子育て世代包括支援センター" xr:uid="{D34B97E9-75EE-4E3F-94D4-8CDD1447DEB7}"/>
    <hyperlink ref="C685" r:id="rId436" display="久喜市菖蒲保健センター内子育て世代包括支援センター" xr:uid="{E5172A22-4535-4092-89F7-1286ECDBC16E}"/>
    <hyperlink ref="C686" r:id="rId437" display="久喜市栗橋保健センター内子育て世代包括支援センター" xr:uid="{10BF7259-F679-4E39-B925-9FD3F5E5DCD4}"/>
    <hyperlink ref="C687" r:id="rId438" display="久喜市鷲宮保健センター内子育て世代包括支援センター" xr:uid="{69A9CA9D-FC69-4558-85B7-4D6B52D51F45}"/>
    <hyperlink ref="C689" r:id="rId439" xr:uid="{EF64EBBD-FB16-40A4-B1C8-E6784E81A14C}"/>
    <hyperlink ref="C690" r:id="rId440" xr:uid="{C3CBCC37-C591-4677-9503-97F1CAB96371}"/>
    <hyperlink ref="C691" r:id="rId441" xr:uid="{1E1E4900-BAE9-4E14-B823-44BD4F1D6744}"/>
    <hyperlink ref="C692" r:id="rId442" xr:uid="{50FB17B0-0937-4884-B6B0-DBAF3B382B9F}"/>
    <hyperlink ref="C693" r:id="rId443" xr:uid="{123B52F5-65F8-4B2C-9CB7-A1A4F2A61C9B}"/>
    <hyperlink ref="C694" r:id="rId444" xr:uid="{107577B2-FEDE-4F32-B0E5-D801FEB32382}"/>
    <hyperlink ref="C695" r:id="rId445" xr:uid="{0345AE38-17F3-49EC-9AAA-543EC1D3B424}"/>
    <hyperlink ref="C696" r:id="rId446" xr:uid="{04644CFA-BCB8-4056-83A9-DAD0CC6C0B34}"/>
    <hyperlink ref="C697" r:id="rId447" xr:uid="{C690D573-117C-422E-88D0-E0326E2F058E}"/>
    <hyperlink ref="C698" r:id="rId448" xr:uid="{CCCE3C3C-80DE-4C54-89ED-2C1F3030E0F0}"/>
    <hyperlink ref="C699" r:id="rId449" xr:uid="{687768CD-94EA-4C58-8C84-D637EC81F551}"/>
    <hyperlink ref="C705" r:id="rId450" display="子育て世代包括支援センター（保健センター）" xr:uid="{D52D8D06-85C3-4957-8F45-FD033B05D9C4}"/>
    <hyperlink ref="C706" r:id="rId451" xr:uid="{F33D354B-5B99-4FBE-BCE9-3B0FF473AF7D}"/>
    <hyperlink ref="C707" r:id="rId452" xr:uid="{B7764E6A-DD78-4543-8692-8720B9A4310E}"/>
    <hyperlink ref="C709" r:id="rId453" xr:uid="{6ACD435A-3CFC-451F-80E0-22890B4610E0}"/>
    <hyperlink ref="C712" r:id="rId454" xr:uid="{DE1EEA4E-A39C-4BA9-9CDF-835956ED47B3}"/>
    <hyperlink ref="C714" r:id="rId455" xr:uid="{D93F2273-E566-47E4-A689-60FFF4396911}"/>
    <hyperlink ref="C715" r:id="rId456" display="小川町子育て総合センター（ココット）" xr:uid="{84CCA264-CF94-4ACB-A6BD-4719AA3E9A35}"/>
    <hyperlink ref="C716" r:id="rId457" display="https://www.town.kawajima.saitama.jp/7156.htm" xr:uid="{5C4BF025-2BEF-42B5-AFAE-E18BB3C0B49D}"/>
    <hyperlink ref="C717" r:id="rId458" xr:uid="{842058D5-02AB-48B6-9527-FED63003260A}"/>
    <hyperlink ref="C718" r:id="rId459" xr:uid="{EE658CD6-4758-45A5-9AB9-A4ACA6696F2D}"/>
    <hyperlink ref="C719" r:id="rId460" xr:uid="{C15D291D-6F97-4A04-941E-0D11B6004F6A}"/>
    <hyperlink ref="C722" r:id="rId461" xr:uid="{E7E01ACF-2E3F-48D4-808F-BF6E1C8C08BD}"/>
    <hyperlink ref="C723" r:id="rId462" xr:uid="{454FF60E-A4C1-4F67-99A5-092038974803}"/>
    <hyperlink ref="C724" r:id="rId463" xr:uid="{ACB92949-0F35-4FD6-A4CE-ED30B10D055D}"/>
    <hyperlink ref="C725" r:id="rId464" xr:uid="{A894D2AF-F62E-43C1-B68F-9DE7E2C25EC4}"/>
    <hyperlink ref="C726" r:id="rId465" xr:uid="{DB64FF56-07E0-499E-A9FC-B5585DF4B938}"/>
    <hyperlink ref="C727" r:id="rId466" xr:uid="{2A044ECD-C294-4A10-9E10-900442F1F864}"/>
    <hyperlink ref="C728" r:id="rId467" xr:uid="{AAC5A411-CE67-4946-AE8F-E6A687FCC185}"/>
    <hyperlink ref="C729" r:id="rId468" xr:uid="{1FE49986-7A77-4BBA-A638-FC6917D2F43C}"/>
    <hyperlink ref="C731" r:id="rId469" display="寄居町子育て包括支援センター　すくすくテラス" xr:uid="{8E84EF82-BB7C-4734-83A5-FFA513DAB34D}"/>
    <hyperlink ref="C732" r:id="rId470" xr:uid="{F54E487B-E2ED-43AB-BA36-BF8A1941373F}"/>
    <hyperlink ref="C733" r:id="rId471" xr:uid="{3BC89031-50EF-4385-817E-C66E7B465F57}"/>
    <hyperlink ref="C734" r:id="rId472" xr:uid="{7D24345D-1C9C-4C9B-8A6A-84AF888EAF9C}"/>
    <hyperlink ref="C735" r:id="rId473" xr:uid="{0956C95C-5744-4EE8-BE23-F5D2F5CEE4F5}"/>
    <hyperlink ref="C736" r:id="rId474" xr:uid="{2EA7EE8D-4E2D-437A-B2EA-4597C14971AF}"/>
    <hyperlink ref="C737" r:id="rId475" xr:uid="{A0BE67B5-858C-4DCF-ABE6-EEC22B147DA1}"/>
    <hyperlink ref="C738" r:id="rId476" display="稲毛母子健康包括支援センター" xr:uid="{A58968B2-3ABE-4046-B1B3-203DCA465F2A}"/>
    <hyperlink ref="C739" r:id="rId477" display="花見川母子健康包括支援センター" xr:uid="{484B240C-84D0-4107-8EA6-747B0AB4248D}"/>
    <hyperlink ref="C740" r:id="rId478" xr:uid="{3B37F26B-F56E-472F-9A51-7E7106C1293E}"/>
    <hyperlink ref="C741" r:id="rId479" xr:uid="{F7BFBF63-B7D5-4468-B4DC-FE746AF85716}"/>
    <hyperlink ref="C742" r:id="rId480" xr:uid="{C4C0C48D-B91B-423B-BB07-DD8051DE1669}"/>
    <hyperlink ref="C743" r:id="rId481" xr:uid="{77AF4668-7455-4E7B-A4FB-04E99FF60A21}"/>
    <hyperlink ref="C744" r:id="rId482" xr:uid="{6785FC4E-31ED-451D-9BE6-3D131EFAD01C}"/>
    <hyperlink ref="C745" r:id="rId483" xr:uid="{84E8673F-B108-45F2-826A-8154E5E074E6}"/>
    <hyperlink ref="C746" r:id="rId484" xr:uid="{28866309-FCE9-4B4D-9B7E-B600437A30E1}"/>
    <hyperlink ref="C747" r:id="rId485" xr:uid="{76406CCA-5902-46AC-8080-EB51D6A614C5}"/>
    <hyperlink ref="C748" r:id="rId486" xr:uid="{796268A1-F052-4B7E-8ED0-147BF0F047A1}"/>
    <hyperlink ref="C755" r:id="rId487" xr:uid="{481442A0-B916-4448-A86F-80E944983B2E}"/>
    <hyperlink ref="C756" r:id="rId488" xr:uid="{48B32429-0B79-4D9F-86A3-D566B01A0B09}"/>
    <hyperlink ref="C757" r:id="rId489" xr:uid="{5E889327-39F0-44CE-90AA-5FC40BAC07DF}"/>
    <hyperlink ref="C758" r:id="rId490" xr:uid="{451A8D73-B1FB-4703-BE5E-1F07650DF93E}"/>
    <hyperlink ref="C759" r:id="rId491" xr:uid="{B4AF68C3-3B03-4947-AD49-3A375328C9C4}"/>
    <hyperlink ref="C762" r:id="rId492" xr:uid="{B6C5F4D4-4F7B-4B64-923E-97220AF37671}"/>
    <hyperlink ref="C763" r:id="rId493" xr:uid="{7E963FE2-DD3B-4968-9C90-320C91B0FF41}"/>
    <hyperlink ref="C764" r:id="rId494" xr:uid="{51A74D50-E201-452F-9F4A-2CC8DE06D057}"/>
    <hyperlink ref="C765" r:id="rId495" xr:uid="{5FE53009-FEC2-4FE1-B421-6CE92D3F8BF8}"/>
    <hyperlink ref="C766" r:id="rId496" xr:uid="{7C1C9FC3-CD48-462B-8450-F5DFD29A2CDD}"/>
    <hyperlink ref="C767" r:id="rId497" xr:uid="{7890E77F-6B85-44E5-BD3B-B1AC4922CE10}"/>
    <hyperlink ref="C768" r:id="rId498" xr:uid="{4BEA7683-E4D4-4A80-8DB4-4574406A8FAA}"/>
    <hyperlink ref="C769" r:id="rId499" xr:uid="{141478D9-66E6-4972-84DD-EC2C4D30CF78}"/>
    <hyperlink ref="C770" r:id="rId500" xr:uid="{10010755-A327-4FCC-ACB8-5C06366398DE}"/>
    <hyperlink ref="C772" r:id="rId501" xr:uid="{EEA4AC03-141D-4EEA-963A-969C2A7A6573}"/>
    <hyperlink ref="C773" r:id="rId502" xr:uid="{B1D69A68-5B89-4A0F-84A6-8F63F88EC59B}"/>
    <hyperlink ref="C774" r:id="rId503" xr:uid="{8D1687EA-6667-46D8-9641-CC88AF2E793E}"/>
    <hyperlink ref="C775" r:id="rId504" xr:uid="{1ED2E226-4533-4564-A690-E0A3F66CE9C4}"/>
    <hyperlink ref="C776" r:id="rId505" xr:uid="{497645B4-BEEB-4FB4-A972-83EF89E36524}"/>
    <hyperlink ref="C777" r:id="rId506" xr:uid="{233988F9-E6DD-42E4-B681-E494673FBBEF}"/>
    <hyperlink ref="C778" r:id="rId507" xr:uid="{DBD598E0-B48D-4630-B965-C70F044F54B1}"/>
    <hyperlink ref="C779" r:id="rId508" xr:uid="{C0F56EF2-D2EF-4E47-B428-BD9B5A178EA9}"/>
    <hyperlink ref="C780" r:id="rId509" xr:uid="{66FDBBA2-BDD4-4A48-A516-6917752C99AE}"/>
    <hyperlink ref="C781" r:id="rId510" xr:uid="{576FC9E1-9C81-4F36-A070-A9C568A04DD1}"/>
    <hyperlink ref="C782" r:id="rId511" xr:uid="{7B091CC0-B399-4F86-A2FA-E94896E653C6}"/>
    <hyperlink ref="C783" r:id="rId512" xr:uid="{984AC92D-B6D6-4C64-894F-B77F0699CCDE}"/>
    <hyperlink ref="C784" r:id="rId513" xr:uid="{A4195B0A-2107-41F6-B0C7-D92A3B635653}"/>
    <hyperlink ref="C788" r:id="rId514" display="こども家庭センター つみき" xr:uid="{6200BBA6-C342-43A3-A5E9-44C73E15B1C5}"/>
    <hyperlink ref="C790" r:id="rId515" xr:uid="{D5216205-C7D7-4677-BEA7-9F82F1261694}"/>
    <hyperlink ref="C792" r:id="rId516" xr:uid="{36064A91-5605-4637-A77F-90955F655AAA}"/>
    <hyperlink ref="C793" r:id="rId517" display="袖ケ浦市子育て包括支援センター" xr:uid="{FA441522-CA9F-4EE7-B5F0-12BF5D911785}"/>
    <hyperlink ref="C794" r:id="rId518" xr:uid="{D527611B-7D23-4F21-A3E2-23753B0C9A5C}"/>
    <hyperlink ref="C795" r:id="rId519" xr:uid="{A20EDD28-9A12-4227-8AA8-04ABDA395A11}"/>
    <hyperlink ref="C796" r:id="rId520" xr:uid="{6C66A213-3364-4D5D-9155-022AEA36A51E}"/>
    <hyperlink ref="C797" r:id="rId521" xr:uid="{F186A8CE-CAC9-46D5-B95B-787802D2813F}"/>
    <hyperlink ref="C798" r:id="rId522" xr:uid="{78DFAB31-A048-4C46-AB8F-E73F63341166}"/>
    <hyperlink ref="C799" r:id="rId523" xr:uid="{7F55794A-9E42-4C2A-A8BE-836A0FA5F8F6}"/>
    <hyperlink ref="C800" r:id="rId524" display="匝瑳市子育て支援包括センター（母子保健型）[なないろ]" xr:uid="{FE85BAAF-D30C-4586-A1F6-8EB33C2FB79E}"/>
    <hyperlink ref="C801" r:id="rId525" display="匝瑳市子育て支援包括センター（基本型）" xr:uid="{B3C09653-1658-40D0-AC4E-4D0E8DB3FD79}"/>
    <hyperlink ref="C802" r:id="rId526" xr:uid="{A22D0857-F4B6-4BAC-A373-307375B53E80}"/>
    <hyperlink ref="C803" r:id="rId527" xr:uid="{36AF12AF-B3E8-44E3-96CC-F52DF990B9CC}"/>
    <hyperlink ref="C805" r:id="rId528" xr:uid="{DA008752-EA1B-4C8F-A1C1-4328DB59E9AD}"/>
    <hyperlink ref="C807" r:id="rId529" xr:uid="{5E9158E8-AD9E-4899-AA5F-12D0E43F64FC}"/>
    <hyperlink ref="C808" r:id="rId530" xr:uid="{82729F1E-27DB-43E8-8268-FB8BD430F19C}"/>
    <hyperlink ref="C811" r:id="rId531" xr:uid="{619C3751-2E46-4F47-A089-1D0058ECE0AB}"/>
    <hyperlink ref="C812" r:id="rId532" xr:uid="{F6C8231E-FA9A-4C3A-9B64-9B3AA7E5A6CA}"/>
    <hyperlink ref="C814" r:id="rId533" xr:uid="{AA2CB98A-5434-444E-A229-601DA2862B12}"/>
    <hyperlink ref="C815" r:id="rId534" display="子育て世代包括支援センター" xr:uid="{123EC9EA-C177-408F-90D3-9A415BE5CF6A}"/>
    <hyperlink ref="C818" r:id="rId535" xr:uid="{DED79A78-B404-46CD-A28D-ECF241249B38}"/>
    <hyperlink ref="C819" r:id="rId536" xr:uid="{877A1C0C-4DE6-46FA-BB03-0AE0C2C0092B}"/>
    <hyperlink ref="C820" r:id="rId537" xr:uid="{7B18FA53-1445-4E29-AE99-14028E3166BA}"/>
    <hyperlink ref="C821" r:id="rId538" xr:uid="{82EFD47C-A943-4B1A-903C-DADF6D7D2C2D}"/>
    <hyperlink ref="C823" r:id="rId539" xr:uid="{97EB4135-88D7-450A-B702-3E4F8DBC9AAA}"/>
    <hyperlink ref="C824" r:id="rId540" xr:uid="{9A363022-8B71-4894-BF6F-4F98CACAA993}"/>
    <hyperlink ref="C825" r:id="rId541" xr:uid="{CCDC4CFE-0AE2-43A8-A937-934DE6F41A4B}"/>
    <hyperlink ref="C826" r:id="rId542" xr:uid="{D365BD69-F10B-4EA0-AA48-67423D55AE92}"/>
    <hyperlink ref="C827" r:id="rId543" xr:uid="{F69A43CB-2D33-41AB-96EF-DC7651F79F67}"/>
    <hyperlink ref="C829" r:id="rId544" xr:uid="{EEDEFDDF-1C02-429C-A2B8-4D18D602785C}"/>
    <hyperlink ref="C830" r:id="rId545" xr:uid="{CFC1D156-D912-4E40-AA00-1CFCF91C1F56}"/>
    <hyperlink ref="C831" r:id="rId546" xr:uid="{4E789CAC-64E8-4DFB-A395-2989574B155D}"/>
    <hyperlink ref="C832" r:id="rId547" xr:uid="{C8ABE395-0813-4A4D-A281-6FFF8E9C7EC9}"/>
    <hyperlink ref="C833" r:id="rId548" xr:uid="{CA8A9499-5AF8-43C8-8F39-821106D51F87}"/>
    <hyperlink ref="C834" r:id="rId549" xr:uid="{952C0003-599F-4408-A8A2-443E580EA970}"/>
    <hyperlink ref="C835" r:id="rId550" xr:uid="{97B420CD-C275-4CCA-82C6-3100D49FC7AC}"/>
    <hyperlink ref="C836" r:id="rId551" xr:uid="{869138AF-8386-4289-9C11-CE79E24CB245}"/>
    <hyperlink ref="C837" r:id="rId552" xr:uid="{3E203240-5101-4564-B60C-ADE6775C3F84}"/>
    <hyperlink ref="C838" r:id="rId553" xr:uid="{FE592676-5AE3-44B3-93B0-F15750660416}"/>
    <hyperlink ref="C839" r:id="rId554" xr:uid="{1549F3FD-0E84-405D-A58D-DFDF0582B5E4}"/>
    <hyperlink ref="C840" r:id="rId555" xr:uid="{4E97892E-03F4-4CDE-99F1-6A6E15B1771E}"/>
    <hyperlink ref="C841" r:id="rId556" xr:uid="{836CF0A8-D6B9-4410-8A16-270BC816B7A5}"/>
    <hyperlink ref="C842" r:id="rId557" xr:uid="{F1FCE032-D190-4EF8-9E74-B9CE335B1732}"/>
    <hyperlink ref="C843" r:id="rId558" xr:uid="{DE6B366F-B502-4D4D-AAE7-40AC9E40CBFD}"/>
    <hyperlink ref="C844" r:id="rId559" xr:uid="{AA81BD54-B887-42DC-8D5F-65417C976210}"/>
    <hyperlink ref="C845" r:id="rId560" xr:uid="{43F26BA8-6867-4667-9B96-8AD945FFD62B}"/>
    <hyperlink ref="C846" r:id="rId561" xr:uid="{5C9C181D-3AAD-4EBF-A237-10E030FD4560}"/>
    <hyperlink ref="C847" r:id="rId562" xr:uid="{451DF407-7B1E-48A5-9D16-5326009BD558}"/>
    <hyperlink ref="C848" r:id="rId563" xr:uid="{E1298333-EFDB-42EC-ADF3-104F8924C2B9}"/>
    <hyperlink ref="C849" r:id="rId564" xr:uid="{25D26FE7-AB24-46D7-B917-911362535019}"/>
    <hyperlink ref="C850" r:id="rId565" xr:uid="{281D57F1-3422-4148-AC27-0C9A8E38BEBA}"/>
    <hyperlink ref="C851" r:id="rId566" xr:uid="{2AEC4634-418C-418C-AA9E-05AD77BD4285}"/>
    <hyperlink ref="C852" r:id="rId567" xr:uid="{A3F6BE95-EE3A-4C13-B193-B219A5E01C86}"/>
    <hyperlink ref="C853" r:id="rId568" xr:uid="{49E69299-6D59-496D-B6A5-415B4FE5F22A}"/>
    <hyperlink ref="C854" r:id="rId569" xr:uid="{ED96E588-B3A3-4FF3-85E7-3C1AEA4F593C}"/>
    <hyperlink ref="C855" r:id="rId570" xr:uid="{31572DAD-690B-40A4-963C-5AAECD9E449C}"/>
    <hyperlink ref="C856" r:id="rId571" xr:uid="{2772A5E2-237A-4568-98A4-060CE722D2B0}"/>
    <hyperlink ref="C869" r:id="rId572" xr:uid="{B950B30B-EFA8-4F95-B601-1C2189F9F6E4}"/>
    <hyperlink ref="C870" r:id="rId573" xr:uid="{8C1F5FE6-4309-426F-BDE0-CF0AB36C7CBC}"/>
    <hyperlink ref="C871" r:id="rId574" xr:uid="{A593912A-66F8-4FFA-A48E-5C323E307557}"/>
    <hyperlink ref="C872" r:id="rId575" xr:uid="{73554E35-DAD8-4C4A-A42A-4EA98616164C}"/>
    <hyperlink ref="C873" r:id="rId576" xr:uid="{CF68689A-6831-4804-AD72-5AE235ADE65B}"/>
    <hyperlink ref="C874" r:id="rId577" xr:uid="{CE828AFA-BBC3-4A23-846C-1BCDFE676703}"/>
    <hyperlink ref="C875" r:id="rId578" xr:uid="{FFF29B70-3963-484D-8888-15A2F705AAB1}"/>
    <hyperlink ref="C877" r:id="rId579" xr:uid="{E6BC4204-9B57-4B33-917B-DE2226113D4A}"/>
    <hyperlink ref="C878" r:id="rId580" xr:uid="{AE496E1E-BA13-4BFF-B574-901A2CA50BCA}"/>
    <hyperlink ref="C879" r:id="rId581" xr:uid="{2931DEAF-5A74-44BD-92B4-9BFED17F1E77}"/>
    <hyperlink ref="C880" r:id="rId582" xr:uid="{C7A0CF46-E87C-4925-9A0A-BD6B15D0E1AF}"/>
    <hyperlink ref="C881" r:id="rId583" xr:uid="{B771E0FF-8D88-448E-A879-EB426F552737}"/>
    <hyperlink ref="C882" r:id="rId584" xr:uid="{B6B71D81-EC0D-4F0B-9C19-119639E754C8}"/>
    <hyperlink ref="C883" r:id="rId585" xr:uid="{71C108FD-5780-42FC-A914-00AFA38C8CD1}"/>
    <hyperlink ref="C884" r:id="rId586" xr:uid="{A9061330-E6A8-444A-BA1E-570AC2AC5808}"/>
    <hyperlink ref="C885" r:id="rId587" xr:uid="{E90E17A3-EBE5-482F-9912-C33C97980197}"/>
    <hyperlink ref="C886" r:id="rId588" xr:uid="{A11A6AA6-69C0-4AF2-9B23-8F27FE56D78B}"/>
    <hyperlink ref="C887" r:id="rId589" xr:uid="{C7C70CD5-740A-4AC5-B59A-5AF1C67FA109}"/>
    <hyperlink ref="C888" r:id="rId590" xr:uid="{9C9C3108-8585-48D2-82FD-29BE14A2772C}"/>
    <hyperlink ref="C889" r:id="rId591" xr:uid="{93E05697-59A2-4C5F-9F1C-FAB0F1547B28}"/>
    <hyperlink ref="C890" r:id="rId592" xr:uid="{1EC759E9-78BC-42B3-8EA9-096BCAE4303F}"/>
    <hyperlink ref="C891" r:id="rId593" xr:uid="{9E5664D1-9735-48A9-A208-AFC108242F3E}"/>
    <hyperlink ref="C892" r:id="rId594" xr:uid="{FFC01A0B-5C59-47FB-99BB-B8BF2C2F0068}"/>
    <hyperlink ref="C895" r:id="rId595" xr:uid="{F5741DCF-BBCC-48E8-9F79-0D2298333745}"/>
    <hyperlink ref="C896" r:id="rId596" xr:uid="{01FC64C3-0168-4659-815F-909EBD30CA0A}"/>
    <hyperlink ref="C897" r:id="rId597" xr:uid="{88796870-C16F-47B2-B116-EB5D3AC54F91}"/>
    <hyperlink ref="C898" r:id="rId598" xr:uid="{BB96348D-D286-498A-A059-ACF0729FCA0B}"/>
    <hyperlink ref="C899" r:id="rId599" xr:uid="{8D6C583D-3311-4797-ADE8-C64E04CBE69C}"/>
    <hyperlink ref="C900" r:id="rId600" xr:uid="{2A24994A-E3EE-4D4C-88B5-E1084A7FA636}"/>
    <hyperlink ref="C901" r:id="rId601" xr:uid="{3D6B6FAB-DAB7-41FA-957D-7156AE39C864}"/>
    <hyperlink ref="C902" r:id="rId602" xr:uid="{AE16A2D2-D8D8-4281-93FB-FBDCE5CA9418}"/>
    <hyperlink ref="C903" r:id="rId603" xr:uid="{BE027EAD-34A9-4C4C-A95D-418DB1D567C5}"/>
    <hyperlink ref="C904" r:id="rId604" xr:uid="{D89C34D5-3118-4A59-BDDA-932C801E1A3A}"/>
    <hyperlink ref="C905" r:id="rId605" xr:uid="{F73830A0-AC74-4DF7-B4F5-39EDFF21BE2A}"/>
    <hyperlink ref="C906" r:id="rId606" xr:uid="{ED0FFA25-7483-42C4-8BD9-8029E223534F}"/>
    <hyperlink ref="C907" r:id="rId607" xr:uid="{09FF8742-FAC9-4CB0-A00E-BCA86F3B37B3}"/>
    <hyperlink ref="C913" r:id="rId608" xr:uid="{F02AD8C5-E62E-4046-8435-A6E4C5F80623}"/>
    <hyperlink ref="C914" r:id="rId609" xr:uid="{45DEC833-C3DB-4868-8432-F409E7394395}"/>
    <hyperlink ref="C915" r:id="rId610" xr:uid="{74AF9C71-07E3-4012-BF50-4DF83FD28642}"/>
    <hyperlink ref="C916" r:id="rId611" xr:uid="{40FEF490-0F59-4F05-BE89-66A2DFCAFBFD}"/>
    <hyperlink ref="C917" r:id="rId612" xr:uid="{BEC04D27-D077-45FD-9D52-CC443DECC96B}"/>
    <hyperlink ref="C918" r:id="rId613" xr:uid="{17B132DC-7E50-463D-867D-09A155A29C0D}"/>
    <hyperlink ref="C922" r:id="rId614" xr:uid="{7761D5EB-722F-4EDE-B121-3B75B5426C41}"/>
    <hyperlink ref="C930" r:id="rId615" xr:uid="{DD491459-0E58-4E09-91B6-72CEDE9785E3}"/>
    <hyperlink ref="C931" r:id="rId616" xr:uid="{E34C7147-9549-4C98-8613-5F285045AF89}"/>
    <hyperlink ref="C932" r:id="rId617" xr:uid="{60548440-440A-4A2C-978C-3B46F0F8F8A9}"/>
    <hyperlink ref="C933" r:id="rId618" xr:uid="{7E8540AF-AA1D-4340-A666-ED311828FB17}"/>
    <hyperlink ref="C934" r:id="rId619" xr:uid="{5035336D-89FB-49F1-B06D-6B09C74B965C}"/>
    <hyperlink ref="C935" r:id="rId620" xr:uid="{C77C43CA-2361-4F98-A6F9-B6C342F6009A}"/>
    <hyperlink ref="C936" r:id="rId621" xr:uid="{9C3E5E80-F05D-4BD7-85EB-56F913F94535}"/>
    <hyperlink ref="C937" r:id="rId622" xr:uid="{BE4A8E81-3363-4F1D-A306-1102F3EEF222}"/>
    <hyperlink ref="C938" r:id="rId623" xr:uid="{ACEC7BEC-7BE9-43F6-8784-5DD451750D00}"/>
    <hyperlink ref="C939" r:id="rId624" xr:uid="{FA349975-E090-49AF-97B6-D48D60D2DDAB}"/>
    <hyperlink ref="C940" r:id="rId625" xr:uid="{B8309787-BC7B-4B93-AB25-C06A58A92497}"/>
    <hyperlink ref="C941" r:id="rId626" xr:uid="{EC7C0542-96AE-41E5-8E2F-7B207860A7A9}"/>
    <hyperlink ref="C942" r:id="rId627" xr:uid="{A42A5825-4A03-4828-B08C-D0814F8CC4A6}"/>
    <hyperlink ref="C943" r:id="rId628" xr:uid="{9D236F93-F886-4F88-802D-2956F865B0E0}"/>
    <hyperlink ref="C944" r:id="rId629" xr:uid="{F784A708-4C9F-4789-A246-AE41C2450D82}"/>
    <hyperlink ref="C945" r:id="rId630" xr:uid="{EF826F15-10D4-496D-A5FC-68194BC9FF59}"/>
    <hyperlink ref="C946" r:id="rId631" xr:uid="{3C23BEE0-DCE6-4F4D-A2D9-8C6996F61145}"/>
    <hyperlink ref="C947" r:id="rId632" xr:uid="{2C22F810-2AC8-4A02-B15C-74E663F1A74B}"/>
    <hyperlink ref="C948" r:id="rId633" xr:uid="{B339A23F-61A7-4F24-8E72-8A0515EFB78B}"/>
    <hyperlink ref="C949" r:id="rId634" xr:uid="{C9D20200-8524-4789-8DAD-221C3D346660}"/>
    <hyperlink ref="C950" r:id="rId635" xr:uid="{00829E46-141F-4DA2-ACD8-8D0D6A6D2DF0}"/>
    <hyperlink ref="C951" r:id="rId636" xr:uid="{458AE6E2-C247-49B2-B9FC-B30EA32C13AA}"/>
    <hyperlink ref="C952" r:id="rId637" xr:uid="{E21E68DA-D201-4D28-B46E-B7EBE2B5DCF9}"/>
    <hyperlink ref="C953" r:id="rId638" xr:uid="{9D0CCE7D-278B-442A-AD4F-8E51DCC5B243}"/>
    <hyperlink ref="C954" r:id="rId639" xr:uid="{3924EA81-A208-4763-A553-DF38E08B3BFD}"/>
    <hyperlink ref="C955" r:id="rId640" xr:uid="{E15D5D0E-7D2F-4263-8CC7-63E52DCFB180}"/>
    <hyperlink ref="C956" r:id="rId641" xr:uid="{CB45BA35-89BD-4754-8AE5-284CD929751E}"/>
    <hyperlink ref="C957" r:id="rId642" xr:uid="{D5282234-F0B3-469F-9E56-2419FBA289D5}"/>
    <hyperlink ref="C958" r:id="rId643" xr:uid="{8D7F2729-CA37-4BEE-8ECE-80E91EDE9D90}"/>
    <hyperlink ref="C959" r:id="rId644" xr:uid="{9399D87D-32B7-4E4A-9563-560E6C5EE5F6}"/>
    <hyperlink ref="C960" r:id="rId645" xr:uid="{207515B9-CBA5-4D72-9149-4F98101F2850}"/>
    <hyperlink ref="C961" r:id="rId646" xr:uid="{2732D744-99C2-402C-B790-9D262889BDD7}"/>
    <hyperlink ref="C962" r:id="rId647" xr:uid="{E4DD404F-538C-47D9-A378-66FF47632D5A}"/>
    <hyperlink ref="C963" r:id="rId648" xr:uid="{C4F191FF-87A3-4069-B0FF-3DA53742C1B4}"/>
    <hyperlink ref="C964" r:id="rId649" xr:uid="{D37E68C7-139D-412F-821F-C4C5A14FC573}"/>
    <hyperlink ref="C969" r:id="rId650" xr:uid="{BC6807CC-7F91-4990-BEC2-ACF509284EB7}"/>
    <hyperlink ref="C970" r:id="rId651" display="堺地域子育て相談センター（子ども生活部子育て推進課）" xr:uid="{9AF7635E-76C6-461A-A577-9097D5562818}"/>
    <hyperlink ref="C2556" r:id="rId652" xr:uid="{B438297D-6719-46AC-8DB6-1A9AE713B23F}"/>
    <hyperlink ref="C2557" r:id="rId653" xr:uid="{DB8BA7F0-A835-4ACC-B40C-86613D7588AE}"/>
    <hyperlink ref="C2558" r:id="rId654" xr:uid="{DE241A81-561D-4CA6-ABDE-D84579E652E0}"/>
    <hyperlink ref="C2559" r:id="rId655" xr:uid="{9D1FD57C-CB4C-4C10-BE95-11F8A1215CCE}"/>
    <hyperlink ref="C2560" r:id="rId656" xr:uid="{544C9A9C-C0BA-4F9E-9996-0261ECC96B6A}"/>
    <hyperlink ref="C2562" r:id="rId657" xr:uid="{8EEDE97C-E565-4972-A3F5-FF6A76D9469F}"/>
    <hyperlink ref="C2564" r:id="rId658" xr:uid="{3C471E51-0B32-41EE-A3F5-A3041CDBB755}"/>
    <hyperlink ref="C2565" r:id="rId659" xr:uid="{06085765-150C-4C76-9A97-289E9B4EEAB1}"/>
    <hyperlink ref="C2566" r:id="rId660" xr:uid="{2BFADECF-3657-43CC-87D5-4912C65A850E}"/>
    <hyperlink ref="C2569" r:id="rId661" xr:uid="{9FD0D828-6FF6-4917-A315-0B4EEF54F084}"/>
    <hyperlink ref="C2573" r:id="rId662" xr:uid="{D3FF7A0F-489C-4BE8-83C3-8C11D9F4544B}"/>
    <hyperlink ref="C2575" r:id="rId663" xr:uid="{150C7593-CF8D-4009-B9E7-D929E56B373C}"/>
    <hyperlink ref="C2576" r:id="rId664" xr:uid="{45718316-E9DF-41BF-8150-518E685F4F53}"/>
    <hyperlink ref="C2577" r:id="rId665" xr:uid="{87463E5A-A73B-4301-96DB-EF5D4EE05124}"/>
    <hyperlink ref="C2579" r:id="rId666" xr:uid="{08CDE18F-F42B-45C0-9237-4E50F08BD1C9}"/>
    <hyperlink ref="C2587" r:id="rId667" xr:uid="{B950F9E3-B956-412D-A077-65270C4F5CA5}"/>
    <hyperlink ref="C971" r:id="rId668" display="南地域子育て相談センター（子ども生活部子育て推進課）" xr:uid="{E5D8F879-5530-478D-BBF9-EAE3959BD360}"/>
    <hyperlink ref="C972" r:id="rId669" display="鶴川地域子育て相談センター（子ども生活部子育て推進課）" xr:uid="{3A404509-A1EB-45F9-815E-930506AD761C}"/>
    <hyperlink ref="C973" r:id="rId670" display="忠生地域子育て相談センター（子ども生活部子育て推進課）" xr:uid="{737A8913-C1ED-4DAA-9328-D517E47E1351}"/>
    <hyperlink ref="C974" r:id="rId671" display="町田地域子育て相談センター（子ども生活部子育て推進課）" xr:uid="{A6326421-FE48-4391-AADA-7EC467C8BFEA}"/>
    <hyperlink ref="C975" r:id="rId672" xr:uid="{BB5A613B-453A-49C5-9A5B-A79A99B42FCE}"/>
    <hyperlink ref="C976" r:id="rId673" xr:uid="{29FE5553-88FC-4D66-8178-02B1AAEC6A90}"/>
    <hyperlink ref="C977" r:id="rId674" xr:uid="{421EC44C-D517-4C94-A209-B5C515833A11}"/>
    <hyperlink ref="C978" r:id="rId675" xr:uid="{30EC0AE6-A987-4EC7-BAAD-DBF13BC94AE8}"/>
    <hyperlink ref="C979" r:id="rId676" xr:uid="{FBFBE25F-D67F-4545-88F9-A75626C91284}"/>
    <hyperlink ref="C980" r:id="rId677" xr:uid="{4F3EDE71-6417-4CA2-B24E-6B9FB5920784}"/>
    <hyperlink ref="C981" r:id="rId678" xr:uid="{70C771FC-3E76-4650-AF5F-179E5E535A69}"/>
    <hyperlink ref="C984" r:id="rId679" xr:uid="{859DC0FF-3B45-4FD4-BC20-85AC7A5F4B5F}"/>
    <hyperlink ref="C985" r:id="rId680" xr:uid="{D0659AD8-DB1D-4692-8526-95373822E25E}"/>
    <hyperlink ref="C987" r:id="rId681" xr:uid="{73555EB0-AD3D-4E45-8389-E9E5BEFD86E9}"/>
    <hyperlink ref="C988" r:id="rId682" xr:uid="{0982C653-83F2-4B8E-8878-3A2B1E66DB3F}"/>
    <hyperlink ref="C989" r:id="rId683" xr:uid="{DBE27054-7AEE-4D0E-8A3A-0977FFB6A305}"/>
    <hyperlink ref="C990" r:id="rId684" xr:uid="{597EFD4F-12F5-4607-837F-C9A35F54FFDD}"/>
    <hyperlink ref="C991" r:id="rId685" xr:uid="{902AA68A-D5B0-4FA6-A634-C4169915A14F}"/>
    <hyperlink ref="C992" r:id="rId686" xr:uid="{093595F0-3C82-4D4E-B14A-C92459E2A7A8}"/>
    <hyperlink ref="C993" r:id="rId687" xr:uid="{CEC56B77-7F89-44CC-8693-9422767A0B6A}"/>
    <hyperlink ref="C994" r:id="rId688" display="ゆりかごステーション" xr:uid="{E7D255BC-2E5A-479D-99A6-303EC882FF4B}"/>
    <hyperlink ref="C996" r:id="rId689" xr:uid="{7C1EB33D-45BD-4F90-9342-7004DAD30170}"/>
    <hyperlink ref="C1000" r:id="rId690" xr:uid="{A48497C7-A1A6-46B6-B5C3-328258FB2441}"/>
    <hyperlink ref="C1004" r:id="rId691" xr:uid="{E842726D-3D08-4A43-B373-C7C9DFEE5746}"/>
    <hyperlink ref="C1005" r:id="rId692" xr:uid="{6F969787-8D0F-4C1B-ACC2-D639551D77D9}"/>
    <hyperlink ref="C1006" r:id="rId693" xr:uid="{8F4B354E-A7B4-4DD4-BF33-376147D3DD3F}"/>
    <hyperlink ref="C1007" r:id="rId694" xr:uid="{58BFDB20-FED7-455C-8D3E-13CCA69B097C}"/>
    <hyperlink ref="C1008" r:id="rId695" xr:uid="{C658DB1E-DD07-4E07-9606-66AB89DE329E}"/>
    <hyperlink ref="C1009" r:id="rId696" xr:uid="{9962D894-0DE4-42CA-B2B4-F760C8CBAC1F}"/>
    <hyperlink ref="C1010" r:id="rId697" xr:uid="{BB046B51-9CE8-43E6-BE65-027BA1637CB5}"/>
    <hyperlink ref="C1011" r:id="rId698" xr:uid="{581393DE-164D-498F-BDAA-106DCA471179}"/>
    <hyperlink ref="C1012" r:id="rId699" xr:uid="{FEFD9A45-9710-4D8C-BC36-D42EB5DC6D50}"/>
    <hyperlink ref="C1013" r:id="rId700" xr:uid="{ACF34E74-AB89-4CA2-8A48-4F5E4F881464}"/>
    <hyperlink ref="C1014" r:id="rId701" xr:uid="{C526C8A1-4025-49B1-88FC-90F9DD8CFA11}"/>
    <hyperlink ref="C1015" r:id="rId702" xr:uid="{47B7B258-20D8-4C75-8908-DF89D7D1EDE5}"/>
    <hyperlink ref="C1016" r:id="rId703" xr:uid="{E05BFBEB-BD21-4899-9786-B63B7C70E39C}"/>
    <hyperlink ref="C1017" r:id="rId704" xr:uid="{8C3F942E-D5D0-4DE9-8F28-54B0935AD5FE}"/>
    <hyperlink ref="C1018" r:id="rId705" xr:uid="{6CE449FD-47AD-408B-AA36-95A8C37E3C35}"/>
    <hyperlink ref="C1019" r:id="rId706" xr:uid="{8EF915C1-EAA1-4CE3-B02D-43292C1DE7B0}"/>
    <hyperlink ref="C1020" r:id="rId707" xr:uid="{99CE3BBA-B0CA-4A91-B212-8DF98647E3A3}"/>
    <hyperlink ref="C1021" r:id="rId708" xr:uid="{DE393E25-B691-4812-95DC-08F108123B3B}"/>
    <hyperlink ref="C1022" r:id="rId709" xr:uid="{5066F6A1-E852-4D27-A53D-48B81D14E250}"/>
    <hyperlink ref="C1023" r:id="rId710" xr:uid="{B027F3C0-10E5-45F7-8DD7-8B375A7562C0}"/>
    <hyperlink ref="C1024" r:id="rId711" xr:uid="{661C37DD-EEF9-4A26-B964-FEE20DA32D13}"/>
    <hyperlink ref="C1025" r:id="rId712" xr:uid="{6162BE48-A4BA-42F1-A0E5-9C9EB9D2D6B9}"/>
    <hyperlink ref="C1026" r:id="rId713" xr:uid="{560D8B6F-9C50-4D4E-86EF-216D1D000883}"/>
    <hyperlink ref="C1027" r:id="rId714" xr:uid="{14B36745-8309-4F49-9190-B55BA37C4132}"/>
    <hyperlink ref="C1028" r:id="rId715" xr:uid="{A2F7D6BA-34AA-4C75-9129-FB55B917EC12}"/>
    <hyperlink ref="C1029" r:id="rId716" xr:uid="{E2902F1C-1425-4ACF-92E7-34D8D4A45526}"/>
    <hyperlink ref="C1030" r:id="rId717" xr:uid="{0140EE86-4B02-462C-B461-1ACD512B9838}"/>
    <hyperlink ref="C1031" r:id="rId718" xr:uid="{73621C7E-AAE3-47D9-8A19-F2E5434B2550}"/>
    <hyperlink ref="C1032" r:id="rId719" xr:uid="{DCC438B4-E98F-40FA-A58F-98B4097F56E1}"/>
    <hyperlink ref="C1033" r:id="rId720" xr:uid="{4CD1218B-B155-40A6-BE44-00EE6FCE2509}"/>
    <hyperlink ref="C1034" r:id="rId721" xr:uid="{62F8D56E-49D6-40FD-922A-B9FB1BA766AE}"/>
    <hyperlink ref="C1035" r:id="rId722" xr:uid="{90DD136F-57A3-4A66-8E68-3BE8202906F0}"/>
    <hyperlink ref="C1036" r:id="rId723" location="suport" xr:uid="{827F9FCC-E8BD-4D0D-9318-57E71B5C80B5}"/>
    <hyperlink ref="C1037" r:id="rId724" xr:uid="{69B902A5-8E7A-4C7F-9A49-E8BFBBEF553D}"/>
    <hyperlink ref="C1038" r:id="rId725" xr:uid="{93C8D376-3758-4109-9AFB-B76854635DEE}"/>
    <hyperlink ref="C1039" r:id="rId726" xr:uid="{22B887F7-FB5A-4032-8E40-D981207F4019}"/>
    <hyperlink ref="C1040" r:id="rId727" xr:uid="{6EC4B620-78F2-4135-A020-71DC0CD05591}"/>
    <hyperlink ref="C1041" r:id="rId728" xr:uid="{3B30D5FB-9129-455D-B2B8-EFB2093909B5}"/>
    <hyperlink ref="C1042" r:id="rId729" xr:uid="{6803C4A7-0693-4630-984A-9F189964B1A2}"/>
    <hyperlink ref="C1043" r:id="rId730" xr:uid="{2488365C-CA24-4E15-8B33-16098487ED9C}"/>
    <hyperlink ref="C1044" r:id="rId731" xr:uid="{9BF69A75-E22B-41FA-A843-458947DAEA01}"/>
    <hyperlink ref="C1045" r:id="rId732" xr:uid="{1703B639-9062-495A-9A84-AAD203C5976C}"/>
    <hyperlink ref="C1046" r:id="rId733" xr:uid="{0D5AAF12-C75F-40B1-8DA7-ABFEA05B2CB3}"/>
    <hyperlink ref="C1047" r:id="rId734" xr:uid="{BD02B8F6-348F-413A-9E17-9A166399D70C}"/>
    <hyperlink ref="C1048" r:id="rId735" xr:uid="{A5A044C4-1D58-4C2F-8152-EEB603E003B1}"/>
    <hyperlink ref="C1049" r:id="rId736" xr:uid="{FC7C6D1B-6932-4CDF-91A6-FF986B40754C}"/>
    <hyperlink ref="C1050" r:id="rId737" xr:uid="{103ED8F3-0ACF-4558-9FD7-AFC13547E5DD}"/>
    <hyperlink ref="C1051" r:id="rId738" xr:uid="{B9D9E601-2309-4D9A-87B4-6B42EB57F333}"/>
    <hyperlink ref="C1052" r:id="rId739" xr:uid="{1016F6F9-472D-4DD6-B9C7-93D72C676E36}"/>
    <hyperlink ref="C1053" r:id="rId740" xr:uid="{BDEF8F73-E5D7-4E6F-A33D-9511F7E20E77}"/>
    <hyperlink ref="C1054" r:id="rId741" xr:uid="{924B3108-3294-4B5E-BABE-0D7BA5315649}"/>
    <hyperlink ref="C1055" r:id="rId742" xr:uid="{BD14722C-DDED-4AA2-8FE4-632A037537A8}"/>
    <hyperlink ref="C1056" r:id="rId743" xr:uid="{6D939CE9-1FBD-425E-B4AB-10A06458DD98}"/>
    <hyperlink ref="C1057" r:id="rId744" xr:uid="{040F8382-5FC3-4CCD-981C-2462B48A38C5}"/>
    <hyperlink ref="C1058" r:id="rId745" xr:uid="{CF6FCF94-0FFF-4783-9657-831D17FEC4A3}"/>
    <hyperlink ref="C1059" r:id="rId746" display="http://www.town.oiso.kanagawa.jp/soshiki/chomin/sports/tanto/boshihoken/12951.html" xr:uid="{E38E1BCF-0220-425C-B103-87429B03647E}"/>
    <hyperlink ref="C1060" r:id="rId747" display="にのはぐ" xr:uid="{6036ECC0-9EA0-4932-BCBE-3F16990447F5}"/>
    <hyperlink ref="C1061" r:id="rId748" xr:uid="{4E4C13C8-C35C-479B-82A5-CD2D2D382B59}"/>
    <hyperlink ref="C1062" r:id="rId749" xr:uid="{403A2CD8-090A-4CF3-B5FC-ACE4FEAB9C0E}"/>
    <hyperlink ref="C1063" r:id="rId750" xr:uid="{5BD77D02-279C-4E6D-A79C-436AD8277853}"/>
    <hyperlink ref="C1064" r:id="rId751" xr:uid="{E6DB09A1-FED6-4FFA-AAC9-D13BFB2CDC3B}"/>
    <hyperlink ref="C1065" r:id="rId752" xr:uid="{D9C0552A-8FF0-4236-8F74-E9E03C937F8A}"/>
    <hyperlink ref="C1066" r:id="rId753" xr:uid="{0A933F9E-D8AE-4506-950E-C2D779CB97BF}"/>
    <hyperlink ref="C1067" r:id="rId754" display="真鶴町子育て世代包括支援センター（母子健康包括支援センター）" xr:uid="{ADD2E161-0F7F-409A-B74D-6F0FB870FE6B}"/>
    <hyperlink ref="C1068" r:id="rId755" xr:uid="{5CF7E523-6240-4926-B549-EC131A2E7F89}"/>
    <hyperlink ref="C1069" r:id="rId756" xr:uid="{756CD0F0-E133-4CB6-872B-F6583EB04ED3}"/>
    <hyperlink ref="C1070" r:id="rId757" xr:uid="{8E25AF7A-CD88-4661-B693-08B4FAF683CC}"/>
    <hyperlink ref="C1071" r:id="rId758" xr:uid="{F8B9DE08-B19F-46A8-B11C-0DFED47170AD}"/>
    <hyperlink ref="C1072" r:id="rId759" xr:uid="{2A542474-21C5-43A3-AC2A-0AD7907FFAAE}"/>
    <hyperlink ref="C1073" r:id="rId760" xr:uid="{622AAAEE-87FC-434A-9328-685034F783E1}"/>
    <hyperlink ref="C1074" r:id="rId761" xr:uid="{8EE1B16D-E061-40D5-9E87-89BDAA5D382B}"/>
    <hyperlink ref="C1075" r:id="rId762" xr:uid="{E41A8FC0-3127-41CB-B90D-C3ED20D9FA75}"/>
    <hyperlink ref="C1076" r:id="rId763" xr:uid="{5F552AA9-F11B-442E-B210-87308E359919}"/>
    <hyperlink ref="C1077" r:id="rId764" xr:uid="{759B7649-A276-4773-88EA-1C5D4764A481}"/>
    <hyperlink ref="C1078" r:id="rId765" xr:uid="{7EAC2887-248C-4CF8-A5C0-E5FB560ACA0B}"/>
    <hyperlink ref="C1079" r:id="rId766" xr:uid="{D3B7BCEC-C545-49F7-BF4B-D54DBBFA8599}"/>
    <hyperlink ref="C1080" r:id="rId767" xr:uid="{7570A0AB-10A5-4641-A519-C2D247117C1C}"/>
    <hyperlink ref="C1081" r:id="rId768" xr:uid="{C4D16CAD-1D6A-48C9-B665-3177AFAA497C}"/>
    <hyperlink ref="C1082" r:id="rId769" xr:uid="{2C03CC9C-E55C-4EB1-B7AB-FE8B1DB11905}"/>
    <hyperlink ref="C1083" r:id="rId770" xr:uid="{087D1145-CC1F-4545-9541-4048A4E2D8D0}"/>
    <hyperlink ref="C1084" r:id="rId771" xr:uid="{13605FBC-56D2-420E-B5AE-AB0CB21047D0}"/>
    <hyperlink ref="C1085" r:id="rId772" xr:uid="{535F6596-1745-4495-BADB-35A34115DB33}"/>
    <hyperlink ref="C1086" r:id="rId773" xr:uid="{6758F05A-5EB3-4036-8EDC-A31519EB92EB}"/>
    <hyperlink ref="C1087" r:id="rId774" xr:uid="{549FD3BF-36CA-4CE7-A01B-9B06C1EEB6DD}"/>
    <hyperlink ref="C1088" r:id="rId775" xr:uid="{A46DF193-F668-4DC6-AA19-0458C0D7B74B}"/>
    <hyperlink ref="C1089" r:id="rId776" xr:uid="{9369C390-D0BB-42E9-9A40-CF71834237F5}"/>
    <hyperlink ref="C1090" r:id="rId777" xr:uid="{B578FE1C-2714-47B6-8F3E-A20D6094CA8F}"/>
    <hyperlink ref="C1091" r:id="rId778" xr:uid="{F092246F-E60F-477B-9887-6F541786738F}"/>
    <hyperlink ref="C1092" r:id="rId779" xr:uid="{CE993C7E-2BA0-4F04-B72F-A98F0699C52C}"/>
    <hyperlink ref="C1093" r:id="rId780" xr:uid="{8A388BE2-5F89-4C50-887B-D936E3B03C9B}"/>
    <hyperlink ref="C1094" r:id="rId781" xr:uid="{B60ABFA8-0ABC-4C8F-8549-EBA2AD7B5A23}"/>
    <hyperlink ref="C1095" r:id="rId782" xr:uid="{F7916753-7295-4C5D-A1F1-D7D168A38690}"/>
    <hyperlink ref="C1096" r:id="rId783" xr:uid="{09497570-AB31-4405-9EA7-1C027EBBDBAC}"/>
    <hyperlink ref="C1097" r:id="rId784" xr:uid="{F2F0A5CC-47C6-4078-A506-1DE5A0D8F52D}"/>
    <hyperlink ref="C1098" r:id="rId785" xr:uid="{3F8CE238-65EA-44D8-9A79-152AB565656B}"/>
    <hyperlink ref="C1099" r:id="rId786" xr:uid="{EA96BD43-3DF7-448C-8826-99DA7D667094}"/>
    <hyperlink ref="C1100" r:id="rId787" xr:uid="{AC4BA8F4-259B-403A-9C8B-4EC1A31B38AD}"/>
    <hyperlink ref="C1101" r:id="rId788" xr:uid="{A5786C16-77AD-4836-B58F-A74A3B04F47C}"/>
    <hyperlink ref="C1102" r:id="rId789" xr:uid="{5A5914DE-804D-4613-A76A-45879ACE0A6A}"/>
    <hyperlink ref="C1103" r:id="rId790" xr:uid="{80E8E00B-698F-49E5-82BC-A04FDE757C55}"/>
    <hyperlink ref="C1104" r:id="rId791" xr:uid="{C26667F7-AF78-43C3-80DB-532765BBB0D3}"/>
    <hyperlink ref="C1105" r:id="rId792" xr:uid="{D1100C73-3CC2-4030-8C87-69174A3D18EC}"/>
    <hyperlink ref="C1106" r:id="rId793" xr:uid="{B3D0F4B0-D869-4BA4-81D9-31A2BED27A0E}"/>
    <hyperlink ref="C1108" r:id="rId794" xr:uid="{5321E939-FAA4-4F0A-B95B-BA804EE045FB}"/>
    <hyperlink ref="C1109" r:id="rId795" xr:uid="{037DC542-1032-459B-B32F-666B77C53999}"/>
    <hyperlink ref="C1110" r:id="rId796" xr:uid="{23850FB5-642A-4864-BE37-CF2D036B7843}"/>
    <hyperlink ref="C1111" r:id="rId797" xr:uid="{7757CD55-FD3F-401F-A79F-C148A8129771}"/>
    <hyperlink ref="C1112" r:id="rId798" xr:uid="{2845BC01-8D16-4A94-9816-B73C8BD0AF4C}"/>
    <hyperlink ref="C1113" r:id="rId799" xr:uid="{39AD1245-441F-460B-A933-1EFF83AEAD50}"/>
    <hyperlink ref="C1114" r:id="rId800" xr:uid="{6192DB34-4266-4CDF-8715-A213B2106611}"/>
    <hyperlink ref="C1115" r:id="rId801" xr:uid="{6ECA67F3-F1FE-4839-8C54-1CEBFF9F735E}"/>
    <hyperlink ref="C1116" r:id="rId802" xr:uid="{DD55DFC9-5B59-4768-896E-61F6E24CD855}"/>
    <hyperlink ref="C1117" r:id="rId803" xr:uid="{D0A3500F-C72E-4B46-BF50-0C2AB5C3693F}"/>
    <hyperlink ref="C1118" r:id="rId804" xr:uid="{9DD52367-E4E9-42E9-80C4-B0796749FD88}"/>
    <hyperlink ref="C1119" r:id="rId805" xr:uid="{82F82EAF-A42B-431C-B669-05C4C46AB7D4}"/>
    <hyperlink ref="C1120" r:id="rId806" xr:uid="{38AA4E81-8FB3-489E-9FF5-97FEE7440EDC}"/>
    <hyperlink ref="C1121" r:id="rId807" xr:uid="{10CE70CA-0756-4001-A1BD-B2C910C2402E}"/>
    <hyperlink ref="C1122" r:id="rId808" xr:uid="{3352E061-1538-41D7-B7F9-4A5F7585CF42}"/>
    <hyperlink ref="C1123" r:id="rId809" xr:uid="{85C58AE3-F7ED-4B50-B723-69A422A9A088}"/>
    <hyperlink ref="C1124" r:id="rId810" xr:uid="{448363AB-470D-4BF8-A880-C4FAE180667D}"/>
    <hyperlink ref="C1125" r:id="rId811" xr:uid="{48E22DEF-17F7-4100-AC73-CD613F07EA3F}"/>
    <hyperlink ref="C1126" r:id="rId812" xr:uid="{9D2FE831-060B-4B48-AB3A-BE68B5220CC5}"/>
    <hyperlink ref="C1127" r:id="rId813" xr:uid="{3BAC367A-922A-402E-9A3D-54BD43F2793D}"/>
    <hyperlink ref="C1128" r:id="rId814" xr:uid="{DE49496A-015E-4769-9503-FFD4D8AB6EE7}"/>
    <hyperlink ref="C1129" r:id="rId815" xr:uid="{9EEF2CB1-4D9F-4DF6-9827-B6EBB03CE08D}"/>
    <hyperlink ref="C1130" r:id="rId816" xr:uid="{4B63B008-52C0-49DE-A6EA-3AC2CA8DFBBC}"/>
    <hyperlink ref="C1131" r:id="rId817" xr:uid="{C4309F97-33DB-4DE8-B5E2-5644DB7E0633}"/>
    <hyperlink ref="C1132" r:id="rId818" xr:uid="{A7BA7176-0CEA-4007-8555-C7351C3458AE}"/>
    <hyperlink ref="C1133" r:id="rId819" xr:uid="{E2DAA931-3AB8-4CA9-ADB6-384A1D83661A}"/>
    <hyperlink ref="C1134" r:id="rId820" xr:uid="{E7723925-4456-4FA1-B212-3A62F3007E77}"/>
    <hyperlink ref="C1135" r:id="rId821" xr:uid="{98EDE72C-539C-4CDD-82E7-4F9848920576}"/>
    <hyperlink ref="C1136" r:id="rId822" xr:uid="{55488DD4-91F9-4A91-A62F-6C53F1A49268}"/>
    <hyperlink ref="C1137" r:id="rId823" xr:uid="{468D5A90-70ED-4B05-994D-3534C8D609A6}"/>
    <hyperlink ref="C1138" r:id="rId824" xr:uid="{8DE565F5-B8DB-47BD-8B05-D762C076E6FA}"/>
    <hyperlink ref="C1139" r:id="rId825" xr:uid="{5DBEC499-CB6C-4B07-91BF-24A96BE72D7C}"/>
    <hyperlink ref="C1141" r:id="rId826" display="https://www.town.tagami.niigata.jp/" xr:uid="{B43063C0-706A-4F82-8923-FBC1AD09889C}"/>
    <hyperlink ref="C1144" r:id="rId827" xr:uid="{6B4743C7-F40E-4FA0-9B77-DC53A4833B4E}"/>
    <hyperlink ref="C1146" r:id="rId828" xr:uid="{DC469979-65C0-495F-A668-56860F694DFB}"/>
    <hyperlink ref="C1147" r:id="rId829" xr:uid="{746E38F8-4B90-43E6-A510-1E30F691CDA1}"/>
    <hyperlink ref="C1150" r:id="rId830" xr:uid="{414100B7-4BB9-4D4E-9B19-259F4ADE01C1}"/>
    <hyperlink ref="C1151" r:id="rId831" xr:uid="{06741CE4-8EDF-435E-B7AE-5451EA253343}"/>
    <hyperlink ref="C1152" r:id="rId832" xr:uid="{266BC0B6-E5AF-4210-A249-0D241278F598}"/>
    <hyperlink ref="C1153" r:id="rId833" xr:uid="{2C2C16E3-6111-4A35-8A72-D1A0A45F859C}"/>
    <hyperlink ref="C1154" r:id="rId834" xr:uid="{D95AD70F-847F-4B87-829F-55641DB214E4}"/>
    <hyperlink ref="C1155" r:id="rId835" xr:uid="{B8262D33-30A0-4600-B1F0-064C33C9C992}"/>
    <hyperlink ref="C1156" r:id="rId836" xr:uid="{B00F0934-5404-4E09-9E42-6DFD4C695611}"/>
    <hyperlink ref="C1157" r:id="rId837" xr:uid="{DB6ADA65-41C2-45DB-8968-63591DE8ED3B}"/>
    <hyperlink ref="C1158" r:id="rId838" xr:uid="{ED7CB2A8-83D9-4139-B54F-11243347DF88}"/>
    <hyperlink ref="C1160" r:id="rId839" xr:uid="{91845166-6C31-44F1-B933-5D4D930EBBF3}"/>
    <hyperlink ref="C1161" r:id="rId840" xr:uid="{C5FFA4B6-C288-4D08-90A7-88479758ED14}"/>
    <hyperlink ref="C1165" r:id="rId841" xr:uid="{DF29B055-AE32-47A5-9F67-33C78684D9C3}"/>
    <hyperlink ref="C1167" r:id="rId842" xr:uid="{94F9E874-EDFA-4F1F-AB38-25F207F258EE}"/>
    <hyperlink ref="C1169" r:id="rId843" xr:uid="{6D9CF32A-8CE5-4681-869D-31B67C98AB13}"/>
    <hyperlink ref="C1170" r:id="rId844" xr:uid="{306360FB-BB3C-40DB-9280-DAF0BF6DA711}"/>
    <hyperlink ref="C1171" r:id="rId845" xr:uid="{A97B038D-7585-47FF-A8C6-8ACF216E7E0E}"/>
    <hyperlink ref="C1172" r:id="rId846" xr:uid="{8E301B90-38B0-4FC2-950A-B713EE6AE959}"/>
    <hyperlink ref="C1173" r:id="rId847" xr:uid="{7F286F6B-CF07-49B5-9A62-A5271C34E996}"/>
    <hyperlink ref="C1174" r:id="rId848" xr:uid="{26EEC745-C291-4C65-81CB-483F7488437D}"/>
    <hyperlink ref="C1175" r:id="rId849" xr:uid="{117B45ED-C930-44A1-AF43-A653038D70C6}"/>
    <hyperlink ref="C1176" r:id="rId850" xr:uid="{044EDE23-45A5-47C0-B318-50335231AAA4}"/>
    <hyperlink ref="C1180" r:id="rId851" xr:uid="{0A2F2696-F063-4CE7-9142-27BBB6E4FD3C}"/>
    <hyperlink ref="C1181" r:id="rId852" xr:uid="{159D87C0-11C1-4125-9DD2-89415EF9477E}"/>
    <hyperlink ref="C1182" r:id="rId853" xr:uid="{EAE04B4E-9D9D-4E84-A7A3-09071C2521BB}"/>
    <hyperlink ref="C1183" r:id="rId854" xr:uid="{1378FCF1-3DD8-4CB1-85D5-9169EDEA2F75}"/>
    <hyperlink ref="C1184" r:id="rId855" xr:uid="{A883C526-243C-4EEA-AF73-934DEDF3CA7C}"/>
    <hyperlink ref="C1185" r:id="rId856" xr:uid="{87410458-65D3-4424-A53E-20DC18009CDE}"/>
    <hyperlink ref="C1191" r:id="rId857" xr:uid="{158F9B8C-7BFB-4B5D-A71C-3EBCAE54B4CD}"/>
    <hyperlink ref="C1192" r:id="rId858" xr:uid="{B1857CD3-37F9-4994-AE4F-41240DD7492E}"/>
    <hyperlink ref="C1193" r:id="rId859" xr:uid="{93EE57B2-1666-4F87-84D9-8FDF5B2DFA68}"/>
    <hyperlink ref="C1200" r:id="rId860" xr:uid="{52E1F73D-1CF6-47A9-AB6D-96886DB134A3}"/>
    <hyperlink ref="C1201" r:id="rId861" xr:uid="{C27C3D76-2707-42B4-839F-5228D16A19E4}"/>
    <hyperlink ref="C1204" r:id="rId862" xr:uid="{B9838F2C-EFC2-4C90-9700-1BD525DB7420}"/>
    <hyperlink ref="C1205" r:id="rId863" xr:uid="{A0E52EA4-6345-45B3-B3F5-892B3AFD0030}"/>
    <hyperlink ref="C1207" r:id="rId864" xr:uid="{86A7F60A-0F77-4F51-8BA6-5796908616B9}"/>
    <hyperlink ref="C1210" r:id="rId865" xr:uid="{4832ABD1-0E05-4C6E-9182-BA82D37D3E8D}"/>
    <hyperlink ref="C1211" r:id="rId866" xr:uid="{DFCF2BB7-ABC7-4066-B831-AF3C4A64462C}"/>
    <hyperlink ref="C1212" r:id="rId867" xr:uid="{7A45F15D-E321-4340-9FDA-42A96EE7010D}"/>
    <hyperlink ref="C1214" r:id="rId868" xr:uid="{E9C8D93C-21D7-42A5-8DEB-820C53A60F63}"/>
    <hyperlink ref="C1216" r:id="rId869" xr:uid="{5D3A0B3A-311A-4B5A-8D2F-2ED3DF8F5F02}"/>
    <hyperlink ref="C1219" r:id="rId870" display="高浜町子育て世代包括支援センターkurumu" xr:uid="{E15C621C-354C-4001-9458-C58FA6881713}"/>
    <hyperlink ref="C1220" r:id="rId871" xr:uid="{601806E7-77E8-4AF8-9FDF-D8815EE10918}"/>
    <hyperlink ref="C1221" r:id="rId872" xr:uid="{4ADAF790-BD59-4213-8F81-0173407DE6DC}"/>
    <hyperlink ref="C1222" r:id="rId873" xr:uid="{EFB8D809-43DC-4BC8-8108-9EE7F39B95B9}"/>
    <hyperlink ref="C1224" r:id="rId874" xr:uid="{F181FB63-B95F-4401-846D-0AD418A49495}"/>
    <hyperlink ref="C1225" r:id="rId875" xr:uid="{ABD18E54-B9FD-427D-AECF-5B3FF8BB8A8C}"/>
    <hyperlink ref="C1229" r:id="rId876" xr:uid="{E32822CB-E4FF-4DA5-873A-9983BDD09017}"/>
    <hyperlink ref="C1230" r:id="rId877" xr:uid="{6D2A6BD0-4AD9-46B2-8781-7DC9A20AA8CC}"/>
    <hyperlink ref="C1232" r:id="rId878" xr:uid="{8BBC5C85-9A41-4636-AA24-A4C5AD2EFC51}"/>
    <hyperlink ref="C1235" r:id="rId879" xr:uid="{F0F07075-265E-408A-B503-E48D39B4F0CD}"/>
    <hyperlink ref="C1238" r:id="rId880" xr:uid="{CBA76CAA-60FF-4301-B1FE-4772653EDFAE}"/>
    <hyperlink ref="C1240" r:id="rId881" xr:uid="{C17F5AB0-9E82-47DF-8C98-36381EBDF207}"/>
    <hyperlink ref="C1241" r:id="rId882" xr:uid="{BDB8DD63-F7B3-49A9-AF6B-8B78D0C05B7A}"/>
    <hyperlink ref="C1242" r:id="rId883" xr:uid="{F1037F84-8593-4956-8E46-14D50BE67897}"/>
    <hyperlink ref="C1246" r:id="rId884" xr:uid="{3C717721-C6B1-4DF9-BC41-5430B2927870}"/>
    <hyperlink ref="C1247" r:id="rId885" xr:uid="{7BF0DEAD-00B1-44A9-B7BA-2730774E91D0}"/>
    <hyperlink ref="C1248" r:id="rId886" xr:uid="{9E6C2DD4-B2C4-4D99-8E2B-4EB64ACBBD5B}"/>
    <hyperlink ref="C1249" r:id="rId887" xr:uid="{E2B2B5E1-1F97-4143-80D4-06127D86128F}"/>
    <hyperlink ref="C1251" r:id="rId888" xr:uid="{E35AB418-22F9-4CCA-ACBF-E9F544013184}"/>
    <hyperlink ref="C1252" r:id="rId889" xr:uid="{55A67EB8-72FE-4521-A150-B21DD40BE2BF}"/>
    <hyperlink ref="C1253" r:id="rId890" xr:uid="{E544C27E-A732-4FA5-9817-0EB56F8E9B84}"/>
    <hyperlink ref="C1254" r:id="rId891" xr:uid="{7797418B-F223-40F1-973A-AB14A7893685}"/>
    <hyperlink ref="C1255" r:id="rId892" xr:uid="{2022A932-EF8C-42A4-B11E-97B91BF8B95B}"/>
    <hyperlink ref="C1256" r:id="rId893" xr:uid="{E1C8B7EB-CDA2-46D6-9FD3-0AD06FC7BA48}"/>
    <hyperlink ref="C1257" r:id="rId894" xr:uid="{5C924732-1450-4DD6-AF21-1ADA3F7EBBCC}"/>
    <hyperlink ref="C1258" r:id="rId895" xr:uid="{33A451A8-1924-4078-B8C0-806C385D9667}"/>
    <hyperlink ref="C1259" r:id="rId896" xr:uid="{7EDC133A-B3A9-43DF-88AA-0407BBC49BCF}"/>
    <hyperlink ref="C1261" r:id="rId897" xr:uid="{1F17905A-7584-4EE2-9E2C-BE5CB1EFFC42}"/>
    <hyperlink ref="C1262" r:id="rId898" xr:uid="{2F324D2F-D422-47F0-9594-1C42F9BC86B4}"/>
    <hyperlink ref="C1263" r:id="rId899" xr:uid="{E4FC52B8-35C5-43C5-9DF0-41B629773524}"/>
    <hyperlink ref="C1264" r:id="rId900" xr:uid="{4AE47BDA-CA4C-4DF2-B465-98FC3D21C0A1}"/>
    <hyperlink ref="C1269" r:id="rId901" xr:uid="{A3526151-D3C8-40A6-B02C-6E83B0E30AE0}"/>
    <hyperlink ref="C1270" r:id="rId902" xr:uid="{2B27ACEF-C923-4FB1-B6C6-E02AF3FA2578}"/>
    <hyperlink ref="C1271" r:id="rId903" xr:uid="{01D7DBC2-81C5-44D4-9C11-24B3A2504414}"/>
    <hyperlink ref="C1273" r:id="rId904" xr:uid="{BACE5354-99D0-467B-9079-E9413CDC1E5D}"/>
    <hyperlink ref="C1274" r:id="rId905" xr:uid="{AE7ADC4F-C4E8-455C-9167-D87A95360737}"/>
    <hyperlink ref="C1275" r:id="rId906" xr:uid="{DD461F25-337B-45D8-9F8E-0D0C790B4C94}"/>
    <hyperlink ref="C1276" r:id="rId907" xr:uid="{952856AC-71FC-420C-AE15-9E1350816783}"/>
    <hyperlink ref="C1279" r:id="rId908" xr:uid="{BC6AAE68-C65C-4793-8C05-DECE2655460E}"/>
    <hyperlink ref="C1280" r:id="rId909" xr:uid="{4C0C091F-1681-4752-98E5-0C98E184050C}"/>
    <hyperlink ref="C1281" r:id="rId910" xr:uid="{2F54F5EA-ADE8-4F01-AA00-FBDAD96D73F4}"/>
    <hyperlink ref="C1282" r:id="rId911" xr:uid="{46FDB9E4-17FB-4F2A-AB73-CB1F74FBD1C6}"/>
    <hyperlink ref="C1283" r:id="rId912" xr:uid="{98D8A333-8F4F-4E8D-AB94-F5F6CE4C824F}"/>
    <hyperlink ref="C1284" r:id="rId913" xr:uid="{5A96F0C5-6BE3-4058-86FF-538CB296BDCE}"/>
    <hyperlink ref="C1285" r:id="rId914" xr:uid="{450EDBA2-85E0-4864-8419-BA301E6B633F}"/>
    <hyperlink ref="C1286" r:id="rId915" xr:uid="{E38C32EB-1575-4C70-B540-8E1BA92421A0}"/>
    <hyperlink ref="C1287" r:id="rId916" xr:uid="{F1EC15D8-F14F-4962-87FF-8797642E5CE3}"/>
    <hyperlink ref="C1288" r:id="rId917" xr:uid="{7AC08F77-FD42-4558-BC43-721265DFD702}"/>
    <hyperlink ref="C1290" r:id="rId918" xr:uid="{A388759E-0B0F-4DAD-8595-013CA8E4C761}"/>
    <hyperlink ref="C1291" r:id="rId919" xr:uid="{3ECB5610-9A12-42BD-8EA3-05EA3D5420E6}"/>
    <hyperlink ref="C1292" r:id="rId920" xr:uid="{00F98980-9ADC-42C9-B828-0D677AB127AA}"/>
    <hyperlink ref="C1298" r:id="rId921" xr:uid="{DB41B51D-4B48-4E25-8E76-D5AC538CFA57}"/>
    <hyperlink ref="C1299" r:id="rId922" xr:uid="{0F96E79E-13F9-4D5A-BD4D-7420C4257F65}"/>
    <hyperlink ref="C1300" r:id="rId923" xr:uid="{3729A21B-35E5-46D0-96DA-F8437C0381FF}"/>
    <hyperlink ref="C1307" r:id="rId924" xr:uid="{9151729D-80E0-4D89-A9FE-1979DA1E00C6}"/>
    <hyperlink ref="C1309" r:id="rId925" xr:uid="{B8596EDA-6092-4875-9BEB-EEEF561D5B87}"/>
    <hyperlink ref="C1310" r:id="rId926" xr:uid="{9CEAD87A-7310-4EEB-8D66-B5DBDA731D66}"/>
    <hyperlink ref="C1312" r:id="rId927" xr:uid="{693C3E9C-2271-4471-9F94-F830328306FF}"/>
    <hyperlink ref="C1313" r:id="rId928" xr:uid="{505ABF28-5611-4835-AF91-2750B9A70F60}"/>
    <hyperlink ref="C1314" r:id="rId929" xr:uid="{C8B86EDA-8001-4554-A869-3EE63F8449E9}"/>
    <hyperlink ref="C1316" r:id="rId930" xr:uid="{C11049A4-429A-4B4C-B8F5-C093022BA57E}"/>
    <hyperlink ref="C1322" r:id="rId931" xr:uid="{65C9B51A-A476-4BDC-A250-72894714748B}"/>
    <hyperlink ref="C1324" r:id="rId932" xr:uid="{28903C3F-B257-4905-AA37-77183CAB16B9}"/>
    <hyperlink ref="C1325" r:id="rId933" xr:uid="{707CB35F-7A5D-4E90-9EAE-506F35ED2A27}"/>
    <hyperlink ref="C1326" r:id="rId934" xr:uid="{06CCB9F2-9489-4915-BF9D-5AED6BD581EB}"/>
    <hyperlink ref="C1331" r:id="rId935" xr:uid="{7DAEA562-676C-4EB4-84E7-DC6D76754B86}"/>
    <hyperlink ref="C1332" r:id="rId936" xr:uid="{4611256B-F7CA-4BA6-BF39-EDC755DBF86B}"/>
    <hyperlink ref="C1333" r:id="rId937" xr:uid="{9C0A2FE4-F3BC-4C3A-934D-0093AC042C48}"/>
    <hyperlink ref="C1334" r:id="rId938" xr:uid="{6CCA6C52-BB52-447A-B129-7E3A91E3E0F0}"/>
    <hyperlink ref="C1335" r:id="rId939" xr:uid="{33F15F9C-F848-4B2B-8CC2-BE3C5830D845}"/>
    <hyperlink ref="C1337" r:id="rId940" xr:uid="{D1F192EE-D870-4CAB-ACC8-ADFFD16966AC}"/>
    <hyperlink ref="C1338" r:id="rId941" xr:uid="{B4FF3430-CA8A-48FC-97AA-AD5B7E4813CD}"/>
    <hyperlink ref="C1339" r:id="rId942" xr:uid="{78AD86B5-675C-4E9C-AD13-F19B18203657}"/>
    <hyperlink ref="C1341" r:id="rId943" xr:uid="{810CB1C9-D3F8-403C-9B27-4F3C26504D82}"/>
    <hyperlink ref="C1342" r:id="rId944" xr:uid="{34FF818C-2439-46FB-A915-23B3C8949359}"/>
    <hyperlink ref="C1346" r:id="rId945" xr:uid="{77C5093C-5A9B-4960-A02C-73242C7B249C}"/>
    <hyperlink ref="C1347" r:id="rId946" xr:uid="{D225ED08-AD1D-427C-983A-27D37B5A8FC1}"/>
    <hyperlink ref="C1348" r:id="rId947" xr:uid="{247FD480-80DC-401A-AA4B-3B64F6B4A5C4}"/>
    <hyperlink ref="C1349" r:id="rId948" xr:uid="{B34C2F20-2230-4A49-B123-B0557C64A4C5}"/>
    <hyperlink ref="C1355" r:id="rId949" xr:uid="{59BF356F-2A51-41DE-95E8-ADBCA26521A3}"/>
    <hyperlink ref="C1356" r:id="rId950" xr:uid="{FEA12539-5F8B-4D0A-9903-593888D7D370}"/>
    <hyperlink ref="C1357" r:id="rId951" xr:uid="{87315E7D-FDD9-429C-8930-8F917FC80F5A}"/>
    <hyperlink ref="C1358" r:id="rId952" xr:uid="{B1B71A9C-93D0-4954-BD1E-5491FFC274D6}"/>
    <hyperlink ref="C1359" r:id="rId953" xr:uid="{F4A587C6-460C-4661-99FE-0C636DD6056C}"/>
    <hyperlink ref="C1360" r:id="rId954" xr:uid="{4E5E19E6-ED4F-4B47-9D79-290D388B4DCB}"/>
    <hyperlink ref="C1364" r:id="rId955" xr:uid="{31FE80D3-425B-4D90-AF81-112543DE561F}"/>
    <hyperlink ref="C1368" r:id="rId956" xr:uid="{0ACD4A74-9637-46F0-978E-2324177A8A03}"/>
    <hyperlink ref="C1369" r:id="rId957" xr:uid="{B49E6176-AEE9-476D-A86B-2A549BB5AF67}"/>
    <hyperlink ref="C1370" r:id="rId958" xr:uid="{EA144CB6-0194-40D4-A2E5-23AF64C3D336}"/>
    <hyperlink ref="C1371" r:id="rId959" xr:uid="{B0CC2152-2406-4D39-86C9-BE07912DAC9A}"/>
    <hyperlink ref="C1373" r:id="rId960" xr:uid="{FF36EAA7-68D8-424F-AD95-C62D31EFAB3D}"/>
    <hyperlink ref="C1375" r:id="rId961" xr:uid="{4FBEB3AC-40A5-4D2D-A572-04BC4CAE3C25}"/>
    <hyperlink ref="C1376" r:id="rId962" xr:uid="{18398109-490E-4472-AF95-6EAD5C9703C2}"/>
    <hyperlink ref="C1380" r:id="rId963" xr:uid="{3C139D4B-CCA9-4C46-B94B-3A2F01F867DF}"/>
    <hyperlink ref="C1381" r:id="rId964" xr:uid="{0C8CC092-0EFA-49E9-9C08-F87CF9E321A2}"/>
    <hyperlink ref="C1382" r:id="rId965" xr:uid="{0DA22C12-15B4-4095-A8EF-2BD70F8DF917}"/>
    <hyperlink ref="C1384" r:id="rId966" xr:uid="{984E61E9-22F5-43F7-9262-B0CDD69C9A3F}"/>
    <hyperlink ref="C1385" r:id="rId967" xr:uid="{1FA54519-3A73-4EBA-A9ED-6989BB280B78}"/>
    <hyperlink ref="C1386" r:id="rId968" xr:uid="{7D0CC10C-95F0-4DF2-B76F-47F2D0B31B5D}"/>
    <hyperlink ref="C1387" r:id="rId969" xr:uid="{8F19122A-9C9C-4C21-A76A-70852D56A538}"/>
    <hyperlink ref="C1388" r:id="rId970" xr:uid="{1E8993F7-DA24-4D07-B444-C995CFBBE621}"/>
    <hyperlink ref="C1390" r:id="rId971" xr:uid="{BA417DAB-F7C9-43FC-849E-7C9FF0C12B13}"/>
    <hyperlink ref="C1391" r:id="rId972" xr:uid="{378ECBC9-FB53-48E0-9D36-37093D8B7166}"/>
    <hyperlink ref="C1392" r:id="rId973" xr:uid="{AB4FCB5F-4CBD-4258-B4E4-12DA39984F19}"/>
    <hyperlink ref="C1396" r:id="rId974" xr:uid="{F56A32B9-B25E-407F-AE58-E41C7B960F91}"/>
    <hyperlink ref="C1397" r:id="rId975" xr:uid="{60E01878-B438-47C6-A3E7-C2A0F5D95132}"/>
    <hyperlink ref="C1398" r:id="rId976" xr:uid="{0A6C2BED-7E2F-4596-A9A6-97174628923D}"/>
    <hyperlink ref="C1399" r:id="rId977" xr:uid="{05705229-9EA7-4C58-BB46-0937B414852F}"/>
    <hyperlink ref="C1400" r:id="rId978" xr:uid="{EA597766-6FDF-437C-9416-AB88DA4B2A2B}"/>
    <hyperlink ref="C1401" r:id="rId979" xr:uid="{52D60041-A5C2-41A2-8FDF-C543B6DD99C2}"/>
    <hyperlink ref="C1402" r:id="rId980" xr:uid="{1FF1D6D2-4F89-41BC-8A9C-6E238227D46C}"/>
    <hyperlink ref="C1403" r:id="rId981" xr:uid="{556871B7-C2A4-4EFC-8E58-033707B6BD9B}"/>
    <hyperlink ref="C1404" r:id="rId982" xr:uid="{F1122518-4228-45A4-BBDC-3F63D358E2DC}"/>
    <hyperlink ref="C1405" r:id="rId983" xr:uid="{27A5ACDC-0B12-452B-9183-C4BA5FAD1EBB}"/>
    <hyperlink ref="C1406" r:id="rId984" xr:uid="{38C8B678-130B-40D5-A6FD-6D67D4A009AA}"/>
    <hyperlink ref="C1407" r:id="rId985" xr:uid="{6E766F11-847B-4D50-A159-49D11C50D415}"/>
    <hyperlink ref="C1410" r:id="rId986" xr:uid="{4F41D0F6-31FF-411B-808D-F6ACFB697833}"/>
    <hyperlink ref="C1411" r:id="rId987" xr:uid="{57C3FD2D-83BD-4710-857D-36C714DA3489}"/>
    <hyperlink ref="C1412" r:id="rId988" xr:uid="{9C7DE568-1781-410A-A9D2-3738F3F54157}"/>
    <hyperlink ref="C1420" r:id="rId989" xr:uid="{DDC00695-71D9-4DF0-8212-0177C2606383}"/>
    <hyperlink ref="C1422" r:id="rId990" xr:uid="{83C2D6E4-18EA-427D-BE79-FBE9C4D4DCE0}"/>
    <hyperlink ref="C1423" r:id="rId991" xr:uid="{F23ACFE6-64A1-4CF2-BC1F-726661D37B09}"/>
    <hyperlink ref="C1424" r:id="rId992" xr:uid="{3E504E6B-110D-4AE3-ABCF-9B8B4972F061}"/>
    <hyperlink ref="C1426" r:id="rId993" xr:uid="{F6609972-D95F-439E-81EA-5DCADF57EE57}"/>
    <hyperlink ref="C1427" r:id="rId994" xr:uid="{C81F8F28-6EB9-490C-87A2-4CE6D8C89628}"/>
    <hyperlink ref="C1428" r:id="rId995" xr:uid="{A3E6B9B1-CB79-4C54-81AD-E961EDB78A52}"/>
    <hyperlink ref="C1429" r:id="rId996" xr:uid="{9A449AA9-9BC4-4203-8556-BC978918B0E7}"/>
    <hyperlink ref="C1430" r:id="rId997" xr:uid="{4A42558D-B2C0-46FD-8399-B9DE516E2057}"/>
    <hyperlink ref="C1431" r:id="rId998" display="子育て世代包括支援センター" xr:uid="{947F831E-2BBB-4383-BAC6-0032B73CC195}"/>
    <hyperlink ref="C1435" r:id="rId999" location="gsc.tab=0" display="御殿場市子育て世代包括支援センター「ママサポごてんば」" xr:uid="{9F4A52A1-7B18-4758-BDD3-DBE1B4EF9F46}"/>
    <hyperlink ref="C1436" r:id="rId1000" xr:uid="{A4DBE6D6-C3E7-485E-BF7D-A5B3D3849A49}"/>
    <hyperlink ref="C1440" r:id="rId1001" xr:uid="{7CCF11EB-0891-4F50-AF55-AE46C15FEA5F}"/>
    <hyperlink ref="C1442" r:id="rId1002" xr:uid="{0AB1BFC1-D612-4931-991E-CB12BDE58682}"/>
    <hyperlink ref="C1443" r:id="rId1003" xr:uid="{1A13D193-1664-429A-B216-317132E7DBB0}"/>
    <hyperlink ref="C1444" r:id="rId1004" xr:uid="{1C122665-D3E7-4D28-9270-90C7A25D63E6}"/>
    <hyperlink ref="C1450" r:id="rId1005" display="函南町子育て世代包括支援センターHelloあかちゃんおひさまルーム" xr:uid="{48E13E5D-E1F4-41B3-BCED-AB2B131CABE7}"/>
    <hyperlink ref="C1453" r:id="rId1006" xr:uid="{7E434458-7EA0-48B5-BBE3-C8612F960BA0}"/>
    <hyperlink ref="C1454" r:id="rId1007" xr:uid="{72BBDEB2-06CE-452E-AA7B-B545A4B3B851}"/>
    <hyperlink ref="C1456" r:id="rId1008" xr:uid="{84B6FE5D-EF66-4C32-9851-F71536D62820}"/>
    <hyperlink ref="C1458" r:id="rId1009" xr:uid="{0CE4500D-4CBF-4D61-B4C9-B0407D8BBD6B}"/>
    <hyperlink ref="C1459" r:id="rId1010" xr:uid="{517D43F8-8313-49B6-A222-8C0D08F6D218}"/>
    <hyperlink ref="C1460" r:id="rId1011" xr:uid="{85D45DE6-26A1-42D9-8553-F49064F45FA5}"/>
    <hyperlink ref="C1461" r:id="rId1012" xr:uid="{A0C2B386-2B3E-4F76-8A2D-7D7EAD6B173C}"/>
    <hyperlink ref="C1462" r:id="rId1013" xr:uid="{A28A430A-55EF-4FBC-B08C-D677CE84461A}"/>
    <hyperlink ref="C1463" r:id="rId1014" xr:uid="{4F3ECAA6-2C8A-4DC7-AB7B-D5F90883CA7A}"/>
    <hyperlink ref="C1464" r:id="rId1015" xr:uid="{E451CF5D-3CCA-409C-94DC-C5C1ED3B19E8}"/>
    <hyperlink ref="C1465" r:id="rId1016" xr:uid="{6329167D-84F7-45E0-84C0-4768C8AC4549}"/>
    <hyperlink ref="C1466" r:id="rId1017" xr:uid="{7FB05ACF-7713-4871-B039-852A5E197B6C}"/>
    <hyperlink ref="C1467" r:id="rId1018" xr:uid="{57444BB4-0636-4F12-AE7C-193BBF76F92D}"/>
    <hyperlink ref="C1468" r:id="rId1019" xr:uid="{C64E93EA-1300-4DA3-8101-B732C6881263}"/>
    <hyperlink ref="C1469" r:id="rId1020" xr:uid="{F2B79527-6587-4338-B687-77572B057EC4}"/>
    <hyperlink ref="C1470" r:id="rId1021" xr:uid="{18D4A390-5C33-4A92-AA75-451A081FEC67}"/>
    <hyperlink ref="C1471" r:id="rId1022" xr:uid="{65F6F48D-0D9C-49FD-B716-74715BAF05F3}"/>
    <hyperlink ref="C1472" r:id="rId1023" xr:uid="{D26DB201-F711-4960-A2A6-819AC16A9791}"/>
    <hyperlink ref="C1473" r:id="rId1024" xr:uid="{725E051D-26B7-4E90-91B1-534AB95994F4}"/>
    <hyperlink ref="C1474" r:id="rId1025" xr:uid="{9FC713B6-8BFD-4A99-94C2-A000E79D2901}"/>
    <hyperlink ref="C1475" r:id="rId1026" xr:uid="{81A3C9E7-07D8-402C-B867-8C680D55DCC0}"/>
    <hyperlink ref="C1476" r:id="rId1027" xr:uid="{D71FBE82-312F-4FD1-9A92-E98E9609CE62}"/>
    <hyperlink ref="C1477" r:id="rId1028" xr:uid="{5712C64F-FD12-4C36-86C5-F367E51B47E8}"/>
    <hyperlink ref="C1478" r:id="rId1029" xr:uid="{A4D6F49E-0833-45A1-8B9A-B970726363C5}"/>
    <hyperlink ref="C1479" r:id="rId1030" xr:uid="{19D77574-E5F4-4425-9F91-E54572675032}"/>
    <hyperlink ref="C1480" r:id="rId1031" xr:uid="{62892625-F9D3-4589-8B88-631D4E54A5FE}"/>
    <hyperlink ref="C1481" r:id="rId1032" xr:uid="{168A2359-7332-443D-998D-6AA4303ED309}"/>
    <hyperlink ref="C1482" r:id="rId1033" xr:uid="{7651CCF0-ED82-4DD6-833A-439FBFE26FED}"/>
    <hyperlink ref="C1483" r:id="rId1034" xr:uid="{A69182B7-407E-4BC6-9EA6-F943CE04950C}"/>
    <hyperlink ref="C1484" r:id="rId1035" xr:uid="{90964B7C-6149-43DD-8546-27195BD5AF02}"/>
    <hyperlink ref="C1485" r:id="rId1036" xr:uid="{0C851607-99BE-43B0-AC11-593CB016C907}"/>
    <hyperlink ref="C1486" r:id="rId1037" xr:uid="{C71F7A8A-51C2-49D1-BF64-05382CFBA10D}"/>
    <hyperlink ref="C1487" r:id="rId1038" xr:uid="{AC9DF3E7-AEC4-45CF-8AE1-A2053CDDD286}"/>
    <hyperlink ref="C1488" r:id="rId1039" xr:uid="{7FB0B096-5243-4C08-B4A4-DE5B5B4F6E10}"/>
    <hyperlink ref="C1489" r:id="rId1040" xr:uid="{0B15BC41-AE81-4DB0-97FE-787A8740ADCE}"/>
    <hyperlink ref="C1490" r:id="rId1041" xr:uid="{9B6D3BD0-C5A2-4B4E-B830-45E5E86D6D5F}"/>
    <hyperlink ref="C1491" r:id="rId1042" xr:uid="{22953B2A-A38F-467D-80F8-ECBA8D5040E3}"/>
    <hyperlink ref="C1492" r:id="rId1043" xr:uid="{3CA809E2-8BB0-4513-8AD6-8131FD0A85A2}"/>
    <hyperlink ref="C1493" r:id="rId1044" xr:uid="{A0FB1681-42A4-40AB-8346-B5F21B983678}"/>
    <hyperlink ref="C1494" r:id="rId1045" xr:uid="{CB2A4FEB-CD0D-4D9B-9314-35E7E6CDF056}"/>
    <hyperlink ref="C1495" r:id="rId1046" xr:uid="{036979F7-B114-4D2D-8CB5-C4180A2FE88B}"/>
    <hyperlink ref="C1496" r:id="rId1047" xr:uid="{E604E8AC-9963-43EC-AE56-28E2D6DDB3FF}"/>
    <hyperlink ref="C1497" r:id="rId1048" xr:uid="{DD8D80A1-73E3-4E26-AA75-60A43322353A}"/>
    <hyperlink ref="C1498" r:id="rId1049" xr:uid="{D3415FEF-1182-4904-B5CC-97D8E678048D}"/>
    <hyperlink ref="C1499" r:id="rId1050" xr:uid="{1DE3DF72-8F99-45CF-BA79-0B0CFFD8F8CB}"/>
    <hyperlink ref="C1500" r:id="rId1051" xr:uid="{42434051-BF7D-4473-91C3-6B22594C89C4}"/>
    <hyperlink ref="C1501" r:id="rId1052" xr:uid="{A6961ADB-7FD8-4B30-A572-712AB88413EA}"/>
    <hyperlink ref="C1502" r:id="rId1053" xr:uid="{46BC0D8A-3AF4-4616-BBF5-7C2D0A64BBA3}"/>
    <hyperlink ref="C1503" r:id="rId1054" xr:uid="{5AC9FDBD-DFAB-4FAF-85AD-59BE30132B7E}"/>
    <hyperlink ref="C1504" r:id="rId1055" xr:uid="{C9A6CD46-8AA5-47B2-97E2-DEC971FB9217}"/>
    <hyperlink ref="C1505" r:id="rId1056" xr:uid="{171683A9-BEDC-4B3E-9303-C951C11743DA}"/>
    <hyperlink ref="C1506" r:id="rId1057" xr:uid="{2E454EE9-9923-4429-BDB3-7D2AE08D303D}"/>
    <hyperlink ref="C1507" r:id="rId1058" xr:uid="{AE52BD81-8B7E-41AE-8023-67D4AB8C6C7A}"/>
    <hyperlink ref="C1508" r:id="rId1059" xr:uid="{DF29E971-77E2-4208-91A6-44336364497E}"/>
    <hyperlink ref="C1509" r:id="rId1060" xr:uid="{CC34CD6D-4992-4A80-8C53-8BA7FB8AECBB}"/>
    <hyperlink ref="C1510" r:id="rId1061" xr:uid="{A7510A6F-1EFF-4E50-B147-858819AEFC3A}"/>
    <hyperlink ref="C1511" r:id="rId1062" xr:uid="{2DFFC766-F3DF-4FB9-855A-9DD48299395C}"/>
    <hyperlink ref="C1512" r:id="rId1063" xr:uid="{B2D6FD12-BDB8-4ED6-90BB-BB5CDD00B826}"/>
    <hyperlink ref="C1513" r:id="rId1064" xr:uid="{23D901C7-014F-4E56-BBBC-304A01870A0B}"/>
    <hyperlink ref="C1514" r:id="rId1065" xr:uid="{807B44EC-5CCF-4B2C-AF0E-D7AEC7AD8998}"/>
    <hyperlink ref="C1515" r:id="rId1066" xr:uid="{9C1E380C-8B3A-4365-816A-26E9899CAC8A}"/>
    <hyperlink ref="C1516" r:id="rId1067" xr:uid="{6E5AAEEE-84BC-4841-8696-856A70085E22}"/>
    <hyperlink ref="C1517" r:id="rId1068" xr:uid="{8507550A-35ED-4582-B104-02FCDACD3238}"/>
    <hyperlink ref="C1518" r:id="rId1069" xr:uid="{ABD8561E-3800-438D-A0C8-687AB94C4C8D}"/>
    <hyperlink ref="C1519" r:id="rId1070" xr:uid="{026DA245-EDC3-47FF-B14B-6907161DDFD8}"/>
    <hyperlink ref="C1520" r:id="rId1071" xr:uid="{580995B3-F4C9-4C0D-92E1-E3EF9623983C}"/>
    <hyperlink ref="C1521" r:id="rId1072" xr:uid="{9A9BA35F-D643-4D23-A8D0-9DB07E257B33}"/>
    <hyperlink ref="C1522" r:id="rId1073" xr:uid="{65CB323C-BB55-4C0D-90D9-939E865C293C}"/>
    <hyperlink ref="C1523" r:id="rId1074" xr:uid="{0F11C426-1D84-42B4-A982-CAF179E6F888}"/>
    <hyperlink ref="C1524" r:id="rId1075" xr:uid="{D95CE862-D55A-48D4-90F8-7AFC03CC98A3}"/>
    <hyperlink ref="C1525" r:id="rId1076" xr:uid="{1A477842-AB95-47EB-8962-126016018D59}"/>
    <hyperlink ref="C1526" r:id="rId1077" xr:uid="{66DFB5FD-82F1-4D5F-86E0-6255FF52E0AD}"/>
    <hyperlink ref="C1527" r:id="rId1078" xr:uid="{7F6246A2-5904-4351-8C9A-93E61778A0D0}"/>
    <hyperlink ref="C1528" r:id="rId1079" xr:uid="{CB69CABD-6226-4C09-8C2E-A30CFA6A0D0E}"/>
    <hyperlink ref="C1529" r:id="rId1080" xr:uid="{DD9CF38B-FA8B-4894-8531-356BB1E69A6F}"/>
    <hyperlink ref="C1530" r:id="rId1081" xr:uid="{D87F2B08-A436-4479-A117-B28AFFFFEB83}"/>
    <hyperlink ref="C1531" r:id="rId1082" xr:uid="{3A86CCD0-4CEF-46D6-89BA-5506713B8FF4}"/>
    <hyperlink ref="C1532" r:id="rId1083" xr:uid="{9152C1DE-1890-49F7-BA7F-82C2F6226155}"/>
    <hyperlink ref="C1533" r:id="rId1084" xr:uid="{3B1A0EAC-AD5D-4721-9F01-37AA44E578AD}"/>
    <hyperlink ref="C1534" r:id="rId1085" xr:uid="{B80EAE85-CFE1-4DCC-A8F1-0A09EC455E34}"/>
    <hyperlink ref="C1535" r:id="rId1086" xr:uid="{B38CD2B9-9877-499E-9C16-30F6FCF8C97E}"/>
    <hyperlink ref="C1536" r:id="rId1087" xr:uid="{1BBE5B60-4DFE-42EE-AB20-03B09A58DECE}"/>
    <hyperlink ref="C1537" r:id="rId1088" xr:uid="{E306BEB6-669A-45A7-9A71-8C5D90944A37}"/>
    <hyperlink ref="C1539" r:id="rId1089" xr:uid="{2EC27BEF-0936-4C18-B927-D192BE145793}"/>
    <hyperlink ref="C1538" r:id="rId1090" xr:uid="{23C690BE-5ED6-4845-94F7-E1B6862A8B68}"/>
    <hyperlink ref="C1540" r:id="rId1091" xr:uid="{83A7F56C-49C6-4D82-B8D0-695790293768}"/>
    <hyperlink ref="C1541" r:id="rId1092" xr:uid="{C13D80FE-9342-4469-ABD6-7194A782A291}"/>
    <hyperlink ref="C1542" r:id="rId1093" xr:uid="{14F33BD3-E692-4843-8C38-9BDC1FA3D82C}"/>
    <hyperlink ref="C1543" r:id="rId1094" xr:uid="{E1B6CC23-F825-4A96-8182-8FEA7C4E5995}"/>
    <hyperlink ref="C1544" r:id="rId1095" xr:uid="{59FB81A6-5858-4B69-A07C-31FABBFBA148}"/>
    <hyperlink ref="C1545" r:id="rId1096" xr:uid="{E9D40966-FA00-427F-991E-842C8F3334E6}"/>
    <hyperlink ref="C1546" r:id="rId1097" xr:uid="{3CBCAFF0-5A9B-4F90-BD41-F1ECA01D704E}"/>
    <hyperlink ref="C1547" r:id="rId1098" xr:uid="{2DF86C49-BA64-4622-92B2-3656B40B301C}"/>
    <hyperlink ref="C1548" r:id="rId1099" xr:uid="{5BD20CD5-5A9C-4B12-99B2-4B9E005CF552}"/>
    <hyperlink ref="C1549" r:id="rId1100" xr:uid="{6CE72FF7-69EA-465C-94A6-1F3257DA8F86}"/>
    <hyperlink ref="C1550" r:id="rId1101" xr:uid="{6C8CF9C4-169D-4DB5-B643-BCC11878C922}"/>
    <hyperlink ref="C1551" r:id="rId1102" xr:uid="{F1F44918-EBB8-40DA-91EC-4191122DED96}"/>
    <hyperlink ref="C1552" r:id="rId1103" xr:uid="{24853D28-4D42-479D-8F7B-4BE9247004F4}"/>
    <hyperlink ref="C1553" r:id="rId1104" xr:uid="{2508E3E7-B3CC-4D28-98D2-AA2DA18C4F68}"/>
    <hyperlink ref="C1554" r:id="rId1105" xr:uid="{D9F48BFD-99C3-4DAD-B2B5-D172E5F0A91F}"/>
    <hyperlink ref="C1555" r:id="rId1106" xr:uid="{BE81E40A-1902-4BEC-9343-B983A63113B8}"/>
    <hyperlink ref="C1556" r:id="rId1107" xr:uid="{0185D471-5AA5-47C7-BDF1-0A965EADD84D}"/>
    <hyperlink ref="C1557" r:id="rId1108" xr:uid="{2650F071-A883-4D6A-A5B5-F6FF9DFAA346}"/>
    <hyperlink ref="C1558" r:id="rId1109" xr:uid="{5A4BF3C4-572B-4AEA-850B-8EA8961364B1}"/>
    <hyperlink ref="C1559" r:id="rId1110" xr:uid="{CD8276AE-D91C-48FC-99F5-43F08390DEFC}"/>
    <hyperlink ref="C1561" r:id="rId1111" xr:uid="{E38122B7-EACB-46BD-845A-2EDBE48EFF5E}"/>
    <hyperlink ref="C1562" r:id="rId1112" xr:uid="{3EDE43F0-26E6-4AF0-A97E-24B7816A5605}"/>
    <hyperlink ref="C1563" r:id="rId1113" xr:uid="{53BD8DFF-2DFC-4738-9F41-F930879B60E7}"/>
    <hyperlink ref="C1564" r:id="rId1114" xr:uid="{D3072A99-C0E3-400F-9D6D-B2BCAC0D87B3}"/>
    <hyperlink ref="C1565" r:id="rId1115" xr:uid="{0BD5C613-61D8-404E-A30D-37FF393B2A25}"/>
    <hyperlink ref="C1566" r:id="rId1116" xr:uid="{FB136399-2880-4CA8-8D88-D6897D829764}"/>
    <hyperlink ref="C1567" r:id="rId1117" xr:uid="{FD7F1D5E-2F9E-429F-811D-B191924C8DB9}"/>
    <hyperlink ref="C1568" r:id="rId1118" xr:uid="{4D8E6D67-B28C-43BD-843C-DF94A3D53ACE}"/>
    <hyperlink ref="C1569" r:id="rId1119" display="美浜町子育て世代包括支援センターmirai'M（未来夢）" xr:uid="{37FF7DF3-847E-42F0-9206-C16F56D965FF}"/>
    <hyperlink ref="C1570" r:id="rId1120" display="武豊町子育て世代包括支援センター（保健センター）" xr:uid="{565912C7-9EA6-47F7-B480-D0F1EF9D946D}"/>
    <hyperlink ref="C1571" r:id="rId1121" display="武豊町子育て世代包括支援センター（南部子育て支援センター）" xr:uid="{CD96D1B5-848B-40DC-96C6-B9723140C337}"/>
    <hyperlink ref="C1572" r:id="rId1122" xr:uid="{80C81D79-F415-4BFB-B44E-00F35AD87DDC}"/>
    <hyperlink ref="C1573" r:id="rId1123" xr:uid="{1EABC547-1463-4172-8920-C7964813C249}"/>
    <hyperlink ref="C1591" r:id="rId1124" xr:uid="{2EF1279A-6DCD-4AD8-8190-3810D0ACE41E}"/>
    <hyperlink ref="C1592" r:id="rId1125" xr:uid="{FF054596-0EB9-4115-AEE8-2F1BF818657F}"/>
    <hyperlink ref="C1594" r:id="rId1126" xr:uid="{650892E4-1C19-4D54-9E56-B8D788BC2C66}"/>
    <hyperlink ref="C1596" r:id="rId1127" xr:uid="{936567D6-52F8-477C-B636-D4679A11D381}"/>
    <hyperlink ref="C1597" r:id="rId1128" xr:uid="{06ED45A8-83DD-416F-8599-9E80F7C11A0A}"/>
    <hyperlink ref="C1598" r:id="rId1129" xr:uid="{BE896C7B-4C98-478B-9C85-E6D2825B0FB4}"/>
    <hyperlink ref="C1599" r:id="rId1130" xr:uid="{CEC65864-5926-48AF-AF9A-42F9A92CF847}"/>
    <hyperlink ref="C1600" r:id="rId1131" xr:uid="{57A83E17-9E2C-4DB4-A982-0D106E238422}"/>
    <hyperlink ref="C1601" r:id="rId1132" xr:uid="{251865A9-06C5-4540-B610-80DCA6DF4EAC}"/>
    <hyperlink ref="C1602" r:id="rId1133" xr:uid="{EA0934A1-B4EB-48C7-8E5A-AC0D25B7C18C}"/>
    <hyperlink ref="C1603" r:id="rId1134" xr:uid="{14F79CF5-AE6E-43CB-BB81-D9679F32ECF7}"/>
    <hyperlink ref="C1604" r:id="rId1135" xr:uid="{09E8B65E-8714-4F77-9C40-015323B7BECE}"/>
    <hyperlink ref="C1605" r:id="rId1136" xr:uid="{E83C1FD9-9EA3-4518-8EA4-F7E828815D9C}"/>
    <hyperlink ref="C1606" r:id="rId1137" xr:uid="{41946CEE-A134-4CD9-8219-35C4BC1F20E0}"/>
    <hyperlink ref="C1607" r:id="rId1138" xr:uid="{F315212C-93FD-477F-9DDD-488928E8CF19}"/>
    <hyperlink ref="C1608" r:id="rId1139" xr:uid="{A6A5C96E-6CBB-4523-9B8A-454C36BFF761}"/>
    <hyperlink ref="C1609" r:id="rId1140" xr:uid="{617B1D40-EEA3-4D4E-BBCD-CF0EF06D9E8B}"/>
    <hyperlink ref="C1610" r:id="rId1141" xr:uid="{DA75023F-1EE2-4507-8F8B-871BB0A65D79}"/>
    <hyperlink ref="C1611" r:id="rId1142" xr:uid="{09CD38E5-1D31-402A-B0BD-A022AE7C40D2}"/>
    <hyperlink ref="C1612" r:id="rId1143" xr:uid="{FDCCFCEC-FABE-4790-AA91-FC9AC9B80906}"/>
    <hyperlink ref="C1613" r:id="rId1144" xr:uid="{A044B538-36F5-4020-84CB-5EB9D5D63545}"/>
    <hyperlink ref="C1614" r:id="rId1145" xr:uid="{1FA91F9D-3666-4AB1-AD9E-A11405968CEF}"/>
    <hyperlink ref="C1615" r:id="rId1146" xr:uid="{9940CCD9-6DE4-4D26-AF0C-92A56D126691}"/>
    <hyperlink ref="C1618" r:id="rId1147" xr:uid="{2B3C48A5-0901-460B-BC01-C1D6C82B6180}"/>
    <hyperlink ref="C1619" r:id="rId1148" xr:uid="{676FC860-CDA8-4146-9E1C-F57F493F2F87}"/>
    <hyperlink ref="C1620" r:id="rId1149" xr:uid="{EC1CEDF0-04C3-4ECE-AECE-512DFEFD0BCD}"/>
    <hyperlink ref="C1621" r:id="rId1150" xr:uid="{68961C21-E74E-4276-A709-DDC21296E699}"/>
    <hyperlink ref="C1622" r:id="rId1151" xr:uid="{62AC77A7-83A6-4677-983D-5759A09972C1}"/>
    <hyperlink ref="C1623" r:id="rId1152" xr:uid="{C3FB52A5-70C2-48EC-97C9-D8008FC5A948}"/>
    <hyperlink ref="C1625" r:id="rId1153" xr:uid="{DDE65225-CCBB-493C-9BD0-A4D7DB71987A}"/>
    <hyperlink ref="C1630" r:id="rId1154" xr:uid="{6BDC96A7-3F0B-40F3-AA8E-17A74AA0BBAA}"/>
    <hyperlink ref="C1631" r:id="rId1155" xr:uid="{B0B1E0BA-2938-4568-9CF4-4144C26F0B2F}"/>
    <hyperlink ref="C1632" r:id="rId1156" xr:uid="{1C68F721-3A28-440C-AF96-126291C6AD7B}"/>
    <hyperlink ref="C1633" r:id="rId1157" xr:uid="{566AC83E-2906-46E2-A018-D5E966ECA7BF}"/>
    <hyperlink ref="C1635" r:id="rId1158" xr:uid="{D97246D0-646F-4251-8B62-CAA57D91FE63}"/>
    <hyperlink ref="C1637" r:id="rId1159" xr:uid="{8C1206E3-9E14-4E5C-B108-B6E97278FA5F}"/>
    <hyperlink ref="C1640" r:id="rId1160" xr:uid="{1DE84B16-9013-4ED7-A570-7FCCE9F82AA5}"/>
    <hyperlink ref="C1643" r:id="rId1161" xr:uid="{1F2BD483-29D1-45EA-8BC3-2B9818838079}"/>
    <hyperlink ref="C1644" r:id="rId1162" xr:uid="{F3C1158A-95E3-44BE-86BA-9BC23C0B1A7E}"/>
    <hyperlink ref="C1645" r:id="rId1163" xr:uid="{E5E3D9AF-D2F5-4C24-BDF6-0FF4413CDD9A}"/>
    <hyperlink ref="C1646" r:id="rId1164" xr:uid="{C5187C4C-4ADB-40D0-8FB7-917B1C3B775F}"/>
    <hyperlink ref="C1647" r:id="rId1165" xr:uid="{BCE2552C-DA4A-4EAD-A1BA-B69EDE478D9B}"/>
    <hyperlink ref="C1648" r:id="rId1166" xr:uid="{C443F149-FD88-4F6E-90CE-E022821FBE8E}"/>
    <hyperlink ref="C1649" r:id="rId1167" xr:uid="{BFF35A52-101C-4274-B45F-31DAB9DDD25D}"/>
    <hyperlink ref="C1650" r:id="rId1168" xr:uid="{EE50A7CF-BD53-479E-B43F-70AA86C4AF29}"/>
    <hyperlink ref="C1651" r:id="rId1169" xr:uid="{8E622221-AFC7-492C-AB7E-4DBB29DE61DF}"/>
    <hyperlink ref="C1657" r:id="rId1170" display="守山市役所" xr:uid="{F85C1DB5-2523-46F4-9323-F37CB21BA3C1}"/>
    <hyperlink ref="C1658" r:id="rId1171" xr:uid="{D420FD71-93BA-4C98-8356-564C27AC42B9}"/>
    <hyperlink ref="C1671" r:id="rId1172" xr:uid="{3487C858-01D4-4CEB-A37A-FE809BD59BF2}"/>
    <hyperlink ref="C1672" r:id="rId1173" xr:uid="{BE08476D-07D6-4054-BBCB-B7D1F2E21407}"/>
    <hyperlink ref="C1673" r:id="rId1174" xr:uid="{C9125E47-5930-441C-955F-B04ABA442676}"/>
    <hyperlink ref="C1678" r:id="rId1175" xr:uid="{EA9DF991-0F02-4755-90FB-D7AA7C5E278F}"/>
    <hyperlink ref="C1680" r:id="rId1176" xr:uid="{B429ED18-B9A6-4267-88D0-7E43515A6136}"/>
    <hyperlink ref="C1681" r:id="rId1177" xr:uid="{F7E2497F-3B6F-4F28-93F3-51F28A42C2B6}"/>
    <hyperlink ref="C1682" r:id="rId1178" xr:uid="{7199FECF-365B-491C-9955-F2EE23FD6ACC}"/>
    <hyperlink ref="C1683" r:id="rId1179" xr:uid="{97726F75-BD7F-469E-9403-A36A8D1835EC}"/>
    <hyperlink ref="C1684" r:id="rId1180" xr:uid="{D6BA02FA-6CA7-46B6-9906-CA7E15C91A3D}"/>
    <hyperlink ref="C1685" r:id="rId1181" xr:uid="{79CBB7F8-0B12-49AE-8DE4-934BC3607279}"/>
    <hyperlink ref="C1686" r:id="rId1182" xr:uid="{B9852E46-45D1-4DF5-9479-14441AC1C4D5}"/>
    <hyperlink ref="C1687" r:id="rId1183" xr:uid="{6F5AA58A-4BF6-4505-AB67-2893320A0959}"/>
    <hyperlink ref="C1688" r:id="rId1184" xr:uid="{616DAF8C-CD2F-4845-92FA-55EBA28FA52A}"/>
    <hyperlink ref="C1689" r:id="rId1185" xr:uid="{C7BD7D54-2E33-46A7-8B4A-768CF4C714E0}"/>
    <hyperlink ref="C1690" r:id="rId1186" xr:uid="{AFAD6085-468E-44B8-91FC-C918E7DB7909}"/>
    <hyperlink ref="C1691" r:id="rId1187" xr:uid="{0D2430A8-A4AA-43BD-A7F7-AAF2D781E519}"/>
    <hyperlink ref="C1692" r:id="rId1188" xr:uid="{203D10DB-FDC8-4DAC-850E-35E1F59F4457}"/>
    <hyperlink ref="C1693" r:id="rId1189" xr:uid="{3A9EA8D4-096B-4C4F-8F2D-0830A4553043}"/>
    <hyperlink ref="C1694" r:id="rId1190" xr:uid="{DA034A6E-1407-48DB-94A3-D61E433098A6}"/>
    <hyperlink ref="C1695" r:id="rId1191" xr:uid="{F557DCED-51AF-4F18-902D-CC036C85BEC6}"/>
    <hyperlink ref="C1696" r:id="rId1192" xr:uid="{4B389891-6506-4C62-B6F0-B6AE3DFAC4F9}"/>
    <hyperlink ref="C1699" r:id="rId1193" xr:uid="{8AD6D0FA-D29D-49F0-A6BF-82AA4ED78A37}"/>
    <hyperlink ref="C1700" r:id="rId1194" xr:uid="{8935B64E-4A65-428B-A3F6-15F07DBBFCDE}"/>
    <hyperlink ref="C1701" r:id="rId1195" xr:uid="{A63702AF-E9DF-477D-B150-ECB74585C922}"/>
    <hyperlink ref="C1702" r:id="rId1196" display="長岡京市子育てコンシェルジュ" xr:uid="{4E9AAC6C-FED4-47FB-B57E-3C788CC8017C}"/>
    <hyperlink ref="C1705" r:id="rId1197" xr:uid="{21014200-59E4-4167-BB81-7026A80E847B}"/>
    <hyperlink ref="C1706" r:id="rId1198" xr:uid="{C64CC143-8587-40A7-A022-D3948FB5F901}"/>
    <hyperlink ref="C1707" r:id="rId1199" xr:uid="{AAB7DAC7-570E-4E96-85D1-28D056F3CADA}"/>
    <hyperlink ref="C1708" r:id="rId1200" xr:uid="{60CA0B67-ED39-4ABF-95DC-D50500B37008}"/>
    <hyperlink ref="C1709" r:id="rId1201" xr:uid="{898F2017-BA31-4640-9BF6-D80EE6CC4619}"/>
    <hyperlink ref="C1710" r:id="rId1202" xr:uid="{D9836FBD-5D4D-4F0B-8CA0-C0DEACBB0482}"/>
    <hyperlink ref="C1711" r:id="rId1203" xr:uid="{9152D6B6-ACA6-45DD-AA0C-BB800B9BA5ED}"/>
    <hyperlink ref="C1716" r:id="rId1204" xr:uid="{CE82BB32-38B4-40C5-91DC-64277D6F4292}"/>
    <hyperlink ref="C1717" r:id="rId1205" xr:uid="{B1CF78D7-CB88-406A-AB13-5B21B80C0517}"/>
    <hyperlink ref="C1719" r:id="rId1206" xr:uid="{4BE45835-C8C8-4F28-9801-F0AB15312070}"/>
    <hyperlink ref="C1720" r:id="rId1207" xr:uid="{668C022A-CFB2-4F5E-994A-8A7C7C8A1C63}"/>
    <hyperlink ref="C1721" r:id="rId1208" xr:uid="{BEB10D8E-96FD-48C4-9CD7-576547CEE015}"/>
    <hyperlink ref="C1722" r:id="rId1209" xr:uid="{6AC7DCC3-B6C9-43D2-AE8D-1BCF32794FAA}"/>
    <hyperlink ref="C1723" r:id="rId1210" xr:uid="{3F777581-62BA-4A9E-9CC2-91B7CC46066C}"/>
    <hyperlink ref="C1724" r:id="rId1211" xr:uid="{A1A5342B-ACA0-4700-B172-4DE173018395}"/>
    <hyperlink ref="C1725" r:id="rId1212" xr:uid="{0137B166-A90C-4781-87B0-C48E0DA5A963}"/>
    <hyperlink ref="C1726" r:id="rId1213" xr:uid="{D4BBDB4A-5A2A-4410-A362-F294956B48C8}"/>
    <hyperlink ref="C1727" r:id="rId1214" xr:uid="{526BFD70-F923-48E6-893C-E8CEDE6AF827}"/>
    <hyperlink ref="C1728" r:id="rId1215" xr:uid="{6FCCCFC7-5000-45F6-9335-0B80F06B5073}"/>
    <hyperlink ref="C1729" r:id="rId1216" xr:uid="{254620AD-0D72-4FAE-ACE4-8A001083809F}"/>
    <hyperlink ref="C1730" r:id="rId1217" xr:uid="{D7F07DF1-7230-4C52-9742-F988C1162164}"/>
    <hyperlink ref="C1731" r:id="rId1218" xr:uid="{95B65DF9-F2C1-4D9E-A051-2A1E8862F5A0}"/>
    <hyperlink ref="C1732" r:id="rId1219" xr:uid="{21323AB5-5055-4517-8827-9B0895C435F8}"/>
    <hyperlink ref="C1733" r:id="rId1220" xr:uid="{E78E2CA9-22D8-49BC-B7D2-C3930E6995A8}"/>
    <hyperlink ref="C1734" r:id="rId1221" xr:uid="{946F6B20-5EE0-4647-A726-681D0BB8D159}"/>
    <hyperlink ref="C1735" r:id="rId1222" xr:uid="{C3054D5D-4DB7-47FE-B4EA-AAF64D381199}"/>
    <hyperlink ref="C1736" r:id="rId1223" xr:uid="{DB6EEED5-1AE4-4F53-A822-48AF7BF07D67}"/>
    <hyperlink ref="C1737" r:id="rId1224" xr:uid="{CD8EF5DA-3824-4B9D-91DE-14153BE55498}"/>
    <hyperlink ref="C1738" r:id="rId1225" xr:uid="{B195C7CA-0E07-4F8D-AFE0-2762375651FA}"/>
    <hyperlink ref="C1739" r:id="rId1226" xr:uid="{E3D106F6-4547-42FF-8566-8EB7696F23AD}"/>
    <hyperlink ref="C1740" r:id="rId1227" xr:uid="{5C91F374-BCA7-4865-B774-4DF09D68A118}"/>
    <hyperlink ref="C1741" r:id="rId1228" xr:uid="{B1CE94C3-C226-423A-8987-6C9E011FB6C4}"/>
    <hyperlink ref="C1742" r:id="rId1229" xr:uid="{D32E7B02-E0AB-4F8E-A2F0-63AE61290C4B}"/>
    <hyperlink ref="C1743" r:id="rId1230" xr:uid="{5583255D-4F77-4892-AED7-1F0F13E7911C}"/>
    <hyperlink ref="C1744" r:id="rId1231" xr:uid="{37D5128E-5712-4A50-9F58-44B5588C912A}"/>
    <hyperlink ref="C1745" r:id="rId1232" xr:uid="{8641D205-1258-4E1A-976A-03644B9C25C7}"/>
    <hyperlink ref="C1746" r:id="rId1233" xr:uid="{8DE752B0-06F5-4877-AE02-7970B7CB2F4F}"/>
    <hyperlink ref="C1747" r:id="rId1234" xr:uid="{928B9A22-793F-4898-8FD1-605211200E98}"/>
    <hyperlink ref="C1748" r:id="rId1235" xr:uid="{ABED7856-B7A1-48B1-9D34-F527340BBA52}"/>
    <hyperlink ref="C1749" r:id="rId1236" xr:uid="{1F37612B-CA7B-4484-BEEE-6A74E98A92B3}"/>
    <hyperlink ref="C1750" r:id="rId1237" xr:uid="{4E194963-A57B-44E1-96D3-4945558FD338}"/>
    <hyperlink ref="C1751" r:id="rId1238" xr:uid="{9CB078D8-B894-4AA3-A3F0-3CE8BB998FFC}"/>
    <hyperlink ref="C1752" r:id="rId1239" xr:uid="{D5A5143F-119B-4D26-B04C-F1BCCCA5178D}"/>
    <hyperlink ref="C1753" r:id="rId1240" xr:uid="{6DEA6666-3440-4D0D-9CAF-BE2AFAE7FDF2}"/>
    <hyperlink ref="C1754" r:id="rId1241" xr:uid="{1DB46B83-7226-447A-AEB1-F758AC5608E6}"/>
    <hyperlink ref="C1755" r:id="rId1242" xr:uid="{7642FCDB-066A-435E-BC7C-E35740200EF4}"/>
    <hyperlink ref="C1756" r:id="rId1243" xr:uid="{E1BBDCC6-44CE-44AD-BBCF-047853EB230D}"/>
    <hyperlink ref="C1757" r:id="rId1244" xr:uid="{66DA5AA9-4D87-4654-8077-BA63E7AB9B5C}"/>
    <hyperlink ref="C1758" r:id="rId1245" xr:uid="{FA1C2297-3252-46CF-8837-F1EC9B604CF4}"/>
    <hyperlink ref="C1759" r:id="rId1246" xr:uid="{72F56043-2F43-452A-BF0F-CE3E4496A6F9}"/>
    <hyperlink ref="C1760" r:id="rId1247" xr:uid="{DA03E1DD-54AA-4F34-8283-9DD89A2FD15A}"/>
    <hyperlink ref="C1761" r:id="rId1248" xr:uid="{8F3C728E-04A3-4749-8D9D-52D53E31157C}"/>
    <hyperlink ref="C1762" r:id="rId1249" xr:uid="{6F791EE6-177D-4690-8459-51242C4D8FD2}"/>
    <hyperlink ref="C1764" r:id="rId1250" xr:uid="{A80ED447-1D24-418E-A257-CFBAABF201B8}"/>
    <hyperlink ref="C1765" r:id="rId1251" xr:uid="{3AFFCF96-841F-46C4-9889-551C357791E5}"/>
    <hyperlink ref="C1766" r:id="rId1252" xr:uid="{E279A3F8-C111-440D-AACA-4D2AC613A350}"/>
    <hyperlink ref="C1767" r:id="rId1253" xr:uid="{68DD118C-B61D-4693-BA72-CBF56215B835}"/>
    <hyperlink ref="C1768" r:id="rId1254" xr:uid="{968E096F-A114-439E-9C94-354D74995D84}"/>
    <hyperlink ref="C1770" r:id="rId1255" xr:uid="{B8BFC5DF-F679-431D-A74B-C3B648C57A62}"/>
    <hyperlink ref="C1771" r:id="rId1256" xr:uid="{865564C3-9F6D-4617-AC79-E868B11DE73D}"/>
    <hyperlink ref="C1772" r:id="rId1257" xr:uid="{F59F277F-2AB0-42C8-B8A5-67BBDBFE3F44}"/>
    <hyperlink ref="C1773" r:id="rId1258" xr:uid="{02386987-A92A-49F3-9F38-AA0126404737}"/>
    <hyperlink ref="C1774" r:id="rId1259" xr:uid="{C7FDDB4E-E409-402B-8909-44E6C72E71CF}"/>
    <hyperlink ref="C1775" r:id="rId1260" xr:uid="{B03BAD6E-D1D2-424B-B341-A7C9CF3E0043}"/>
    <hyperlink ref="C1776" r:id="rId1261" xr:uid="{B6325416-0FF5-471C-AA0D-C5E9266B935C}"/>
    <hyperlink ref="C1777" r:id="rId1262" xr:uid="{3361CDD8-B9DD-47F6-AA35-1F3C4E96F5C1}"/>
    <hyperlink ref="C1778" r:id="rId1263" xr:uid="{C8AC13D4-9E98-4EEA-B13B-95E10A1F86A7}"/>
    <hyperlink ref="C1779" r:id="rId1264" xr:uid="{51FEE4C4-C023-472A-8D7E-0743FC7BA07C}"/>
    <hyperlink ref="C1780" r:id="rId1265" xr:uid="{A71D3ADD-E38D-4AED-A2C5-DD608D7C28B8}"/>
    <hyperlink ref="C1781" r:id="rId1266" xr:uid="{7BB834F8-3940-426E-BFD4-0F73453B7AFF}"/>
    <hyperlink ref="C1782" r:id="rId1267" xr:uid="{A1BEDAC0-E223-4192-8231-ACCDF66B8105}"/>
    <hyperlink ref="C1783" r:id="rId1268" xr:uid="{62F5B8A0-9CC9-4871-90E5-B2F73DCD7D79}"/>
    <hyperlink ref="C1784" r:id="rId1269" xr:uid="{566DD08F-EBDE-46C3-BA68-B22846130A2B}"/>
    <hyperlink ref="C1787" r:id="rId1270" xr:uid="{C0F120EA-216A-4973-AD25-DFE423CDC58C}"/>
    <hyperlink ref="C1788" r:id="rId1271" display="いずみまるごと子育て・健康応援事業（保健センター）" xr:uid="{87FA383B-83D3-4C07-8C71-98C196BC3F8E}"/>
    <hyperlink ref="C1789" r:id="rId1272" display="いずみまるごと子育て・健康応援事業（保健福祉センター）" xr:uid="{B44076EA-FD35-49C4-9CA5-AAF4C399DF6C}"/>
    <hyperlink ref="C1790" r:id="rId1273" display="いずみまるごと子育て・健康応援事業（保育コンシェルジュ）" xr:uid="{01177FFF-35AC-480C-8D76-7BFA4F4CC6E8}"/>
    <hyperlink ref="C1791" r:id="rId1274" display="いずみまるごと子育て・健康応援事業（子育て支援センターぶらんこ）" xr:uid="{DBC90A7E-AFB1-4DD1-9CBE-E706DE434F75}"/>
    <hyperlink ref="C1793" r:id="rId1275" xr:uid="{E3039DD0-6600-4B32-9E12-62160B22288D}"/>
    <hyperlink ref="C1794" r:id="rId1276" xr:uid="{E2C9E0C5-93FC-4001-9EEA-DFAA9B95ED83}"/>
    <hyperlink ref="C1795" r:id="rId1277" xr:uid="{28B7426D-1BB4-4FF3-B86C-68ED108B30AF}"/>
    <hyperlink ref="C1796" r:id="rId1278" display="門真市子育て世代包括支援センター『ひよこテラス』" xr:uid="{790BBE07-50F4-42B9-BFB4-505C3800E3AA}"/>
    <hyperlink ref="C1797" r:id="rId1279" xr:uid="{DA84DDF9-BF52-4145-8B38-DC7DADC1DEC9}"/>
    <hyperlink ref="C1798" r:id="rId1280" xr:uid="{B11B3841-4796-48A8-B800-B669F629834C}"/>
    <hyperlink ref="C1799" r:id="rId1281" xr:uid="{C621E1B9-2BE2-442D-8794-248EDED5B8EC}"/>
    <hyperlink ref="C1800" r:id="rId1282" xr:uid="{B9806523-2E0D-4E32-82CB-A6AF83566D14}"/>
    <hyperlink ref="C1801" r:id="rId1283" xr:uid="{ACF06BBA-7280-4227-8AC1-470CFA626399}"/>
    <hyperlink ref="C1802" r:id="rId1284" xr:uid="{B9132DC3-34EA-4A46-B70D-FF63FB8613C3}"/>
    <hyperlink ref="C1803" r:id="rId1285" xr:uid="{FAD2854B-1BF6-434F-943D-99A42029D964}"/>
    <hyperlink ref="C1804" r:id="rId1286" xr:uid="{95778FC3-F38C-4A8F-AC17-DD62D706F48D}"/>
    <hyperlink ref="C1805" r:id="rId1287" xr:uid="{B0F58211-A889-4738-9610-FF3FBC36C68C}"/>
    <hyperlink ref="C1806" r:id="rId1288" xr:uid="{8C078486-58FF-4A43-9C0A-62B8D2E3F226}"/>
    <hyperlink ref="C1807" r:id="rId1289" xr:uid="{B3E2FAF8-2D4E-4F38-84A4-6E2FD31AD910}"/>
    <hyperlink ref="C1808" r:id="rId1290" xr:uid="{38095639-81FC-4B2B-A805-98F62D8D9D9B}"/>
    <hyperlink ref="C1809" r:id="rId1291" xr:uid="{DC3579E0-8249-42CF-9684-6CC8CBE00F27}"/>
    <hyperlink ref="C1810" r:id="rId1292" xr:uid="{7A2B29A7-AC3B-4609-89E8-565E46B482DD}"/>
    <hyperlink ref="C1811" r:id="rId1293" xr:uid="{AC9F6619-64F2-4306-B622-6B728FB942D0}"/>
    <hyperlink ref="C1812" r:id="rId1294" xr:uid="{3C68AA30-752D-4664-B165-D14D49337FD6}"/>
    <hyperlink ref="C1813" r:id="rId1295" xr:uid="{6B1FDA8E-4494-409F-A499-6C42D4E3D072}"/>
    <hyperlink ref="C1814" r:id="rId1296" xr:uid="{EA695093-FBFD-4995-A39C-6D964D9A0BBA}"/>
    <hyperlink ref="C1815" r:id="rId1297" xr:uid="{BBAB704D-DE88-482A-9293-12AC7B8FD7AF}"/>
    <hyperlink ref="C1816" r:id="rId1298" xr:uid="{D6D9DE46-263A-402D-B696-7423C7DB6CBC}"/>
    <hyperlink ref="C1817" r:id="rId1299" xr:uid="{A2DFF0DD-B1D6-4B49-8CAA-4570EAEC92A8}"/>
    <hyperlink ref="C1818" r:id="rId1300" xr:uid="{36504F6F-495C-43B4-88DA-91E6C1922F76}"/>
    <hyperlink ref="C1819" r:id="rId1301" xr:uid="{F946FB5B-94DB-4B40-B424-E1BA22894922}"/>
    <hyperlink ref="C1821" r:id="rId1302" xr:uid="{4719C00E-A5EA-4135-B90E-74B4F6A18176}"/>
    <hyperlink ref="C1822" r:id="rId1303" xr:uid="{61CB16DB-84B1-49FF-A4B6-E30F95CA2DE0}"/>
    <hyperlink ref="C1823" r:id="rId1304" xr:uid="{EF0AE0CD-52B7-403F-894D-6F4E46230C04}"/>
    <hyperlink ref="C1824" r:id="rId1305" xr:uid="{DB6A855C-F61A-414F-BEEE-ECB01FEB5BB0}"/>
    <hyperlink ref="C1828" r:id="rId1306" xr:uid="{D6C01353-477C-485A-B09C-5F6F321CC80B}"/>
    <hyperlink ref="C1829" r:id="rId1307" xr:uid="{683D0DA1-E44B-418F-A157-B282F409F03A}"/>
    <hyperlink ref="C1830" r:id="rId1308" xr:uid="{08F2438F-E03A-44B9-9E3D-B595F7AB68A0}"/>
    <hyperlink ref="C1844" r:id="rId1309" xr:uid="{8AC4E368-763F-447C-9A27-849ECADF3B3A}"/>
    <hyperlink ref="C1845" r:id="rId1310" xr:uid="{2D9DBCC7-B69B-499B-8C1B-7287090574DE}"/>
    <hyperlink ref="C1846" r:id="rId1311" xr:uid="{7F1D8162-8A90-4273-BE63-C9DDB5869237}"/>
    <hyperlink ref="C1847" r:id="rId1312" xr:uid="{F933F8C7-A321-4934-A6F0-95978CA3FD7D}"/>
    <hyperlink ref="C1848" r:id="rId1313" xr:uid="{3429A541-B2E5-4302-9EFE-7FFCA161E7D5}"/>
    <hyperlink ref="C1849" r:id="rId1314" xr:uid="{E1F4AD06-3262-40C2-A132-D6A38CF5FF0D}"/>
    <hyperlink ref="C1850" r:id="rId1315" xr:uid="{25941102-EA8C-4889-BF8E-DF45766EAECD}"/>
    <hyperlink ref="C1851" r:id="rId1316" xr:uid="{23581F4A-C90C-4B4E-ACD6-3F839FCA9A25}"/>
    <hyperlink ref="C1853" r:id="rId1317" xr:uid="{01C93854-765E-4EB6-A43C-417C05F0625B}"/>
    <hyperlink ref="C1854" r:id="rId1318" xr:uid="{70AA17ED-5D51-4225-ABD6-51EF1E284CF2}"/>
    <hyperlink ref="C1855" r:id="rId1319" xr:uid="{7A3BD136-B117-4D34-BB8B-F6D24599590A}"/>
    <hyperlink ref="C1858" r:id="rId1320" location="konsherujyu" xr:uid="{D1023E94-F545-49C9-9F1E-EE895589D4E8}"/>
    <hyperlink ref="C1859" r:id="rId1321" xr:uid="{564C8139-BDE7-4E34-83A8-2B6146CC1939}"/>
    <hyperlink ref="C1860" r:id="rId1322" xr:uid="{48C8BA33-02B4-474D-9293-B77C4086EDE4}"/>
    <hyperlink ref="C1861" r:id="rId1323" xr:uid="{E2982E29-4B85-46BF-89FA-94A3C3A65491}"/>
    <hyperlink ref="C1862" r:id="rId1324" xr:uid="{A0D859A2-8BC6-43B6-A787-8D2CA501A439}"/>
    <hyperlink ref="C1864" r:id="rId1325" xr:uid="{E0B9E5B9-2217-49A8-AF1B-8DC53D38B660}"/>
    <hyperlink ref="C1865" r:id="rId1326" xr:uid="{1EDD954F-FF41-4F50-8183-A94520ABA147}"/>
    <hyperlink ref="C1866" r:id="rId1327" xr:uid="{560CDC5E-27A4-48CA-B610-5B7D57A00521}"/>
    <hyperlink ref="C1867" r:id="rId1328" xr:uid="{901BCE77-2A4F-4513-9E17-D273FB37F803}"/>
    <hyperlink ref="C1868" r:id="rId1329" xr:uid="{E4A8E16B-DE09-47DF-A5A6-43CA656AECCF}"/>
    <hyperlink ref="C1869" r:id="rId1330" xr:uid="{9C6EF981-9193-48DA-8653-B76CD43E4F0D}"/>
    <hyperlink ref="C1870" r:id="rId1331" xr:uid="{AB17F573-FBED-4C0C-B158-B1646D1B5400}"/>
    <hyperlink ref="C1871" r:id="rId1332" xr:uid="{3AB929A4-4B55-4C82-BF8E-16031738665E}"/>
    <hyperlink ref="C1872" r:id="rId1333" xr:uid="{BED834FC-CDB6-4DAD-A69B-F93CD5F0D04C}"/>
    <hyperlink ref="C1873" r:id="rId1334" xr:uid="{1C558F23-EDA4-409B-93E7-F7EF86A81F5B}"/>
    <hyperlink ref="C1874" r:id="rId1335" xr:uid="{128FEBB9-5776-4A99-A84C-9F0FD33B336E}"/>
    <hyperlink ref="C1875" r:id="rId1336" xr:uid="{E7E315D3-7465-4551-8673-D262541C3C3A}"/>
    <hyperlink ref="C1877" r:id="rId1337" xr:uid="{4512B919-FC1D-4007-8F67-52C7A8D88DCC}"/>
    <hyperlink ref="C1878" r:id="rId1338" xr:uid="{84FBBC6D-7C6B-4B35-A160-FB6ACC9221F0}"/>
    <hyperlink ref="C1879" r:id="rId1339" xr:uid="{749D5DD4-D1BE-4256-9F0D-4918F5881992}"/>
    <hyperlink ref="C1880" r:id="rId1340" xr:uid="{D8789516-139A-4D32-BEC7-5C39CAF63263}"/>
    <hyperlink ref="C1881" r:id="rId1341" xr:uid="{09785685-AA9D-40DB-AB72-1F751C755097}"/>
    <hyperlink ref="C1882" r:id="rId1342" xr:uid="{45433EC5-AE15-4A86-8895-976B613936C7}"/>
    <hyperlink ref="C1883" r:id="rId1343" xr:uid="{061EB914-742A-4F6C-A5B4-E57F00A59B14}"/>
    <hyperlink ref="C1884" r:id="rId1344" xr:uid="{EBFE380A-6A82-4CC7-AC4A-6ACBEF50954F}"/>
    <hyperlink ref="C1885" r:id="rId1345" display="こども・若者ステーション" xr:uid="{7968FC08-25B3-4A83-80F1-E9619BAA0461}"/>
    <hyperlink ref="C1886" r:id="rId1346" xr:uid="{F816F214-072C-42CB-86C2-51A8F18216B1}"/>
    <hyperlink ref="C1887" r:id="rId1347" display="妊娠・子育てサポートセンター" xr:uid="{BE74393D-C832-411A-8F71-D3D7BEB9984A}"/>
    <hyperlink ref="C1888" r:id="rId1348" xr:uid="{4749302E-E175-488F-98DA-29C796612C10}"/>
    <hyperlink ref="C1889" r:id="rId1349" xr:uid="{10F7A0FD-3304-4116-9EAA-D319D071FFFA}"/>
    <hyperlink ref="C1890" r:id="rId1350" xr:uid="{D0F6CB5A-E927-4F9B-B39C-C6CEA8CBE470}"/>
    <hyperlink ref="C1891" r:id="rId1351" xr:uid="{99EB1DC2-2E0F-4ACB-B285-47FDF12FD78B}"/>
    <hyperlink ref="C1892" r:id="rId1352" xr:uid="{C62B6A11-5D69-4847-8C71-93C9A557D29E}"/>
    <hyperlink ref="C1894" r:id="rId1353" xr:uid="{F8AF91B9-7A18-4E5D-9FA4-D21B162937BD}"/>
    <hyperlink ref="C1896" r:id="rId1354" xr:uid="{22A7D84A-600E-4019-90BB-CA9D564F739C}"/>
    <hyperlink ref="C1900" r:id="rId1355" xr:uid="{FD491606-DCBC-4BCE-83C7-D9A7144AF80A}"/>
    <hyperlink ref="C1901" r:id="rId1356" xr:uid="{110CF59F-2D7E-49D1-AF65-627601402861}"/>
    <hyperlink ref="C1903" r:id="rId1357" xr:uid="{A06D8C9C-8B6C-4FC7-B071-BFA0434613BA}"/>
    <hyperlink ref="C1904" r:id="rId1358" xr:uid="{823FDD01-C663-46E9-8EB7-A406D78CBBED}"/>
    <hyperlink ref="C1905" r:id="rId1359" xr:uid="{A5A4DBBC-F01D-4748-9C5E-DDAC6679F4E1}"/>
    <hyperlink ref="C1906" r:id="rId1360" xr:uid="{658BD96F-F8E8-4488-816C-FC97330D05F3}"/>
    <hyperlink ref="C1907" r:id="rId1361" xr:uid="{1DF85880-F33E-4395-B92D-AF4E28CE27B0}"/>
    <hyperlink ref="C1908" r:id="rId1362" xr:uid="{422BAFBC-4A2C-4B64-AC58-85939AB582C4}"/>
    <hyperlink ref="C1909" r:id="rId1363" xr:uid="{B64B8B02-6AFC-4995-BB3B-C5619081B051}"/>
    <hyperlink ref="C1912" r:id="rId1364" xr:uid="{A4B2D64B-DFFB-4D68-AE1B-65FC6A1AE2A8}"/>
    <hyperlink ref="C1913" r:id="rId1365" xr:uid="{105FC805-5908-4E9B-A413-4B3C58775AAB}"/>
    <hyperlink ref="C1914" r:id="rId1366" xr:uid="{4F83B013-2E92-4799-B589-8CF4CD5DEE76}"/>
    <hyperlink ref="C1916" r:id="rId1367" display="さよう母子包括支援センター" xr:uid="{6DA14E95-10BA-4FFF-B54F-700403F2C80A}"/>
    <hyperlink ref="C1918" r:id="rId1368" xr:uid="{687757F7-DB10-4DB0-9ADB-7D92E28CB88F}"/>
    <hyperlink ref="C1919" r:id="rId1369" xr:uid="{E67B57A7-4F1B-4C44-9D0A-B0F02FC88C11}"/>
    <hyperlink ref="C1920" r:id="rId1370" xr:uid="{F5953051-60BB-4626-ACE7-824ABABECD69}"/>
    <hyperlink ref="C1921" r:id="rId1371" xr:uid="{4B2E1E29-B274-4E50-8BF5-3D428DDB1332}"/>
    <hyperlink ref="C1922" r:id="rId1372" xr:uid="{753FD646-4541-4B0F-9227-81B11E503795}"/>
    <hyperlink ref="C1923" r:id="rId1373" xr:uid="{E6E093B2-9F63-483A-9CD0-E9C47DBD2377}"/>
    <hyperlink ref="C1924" r:id="rId1374" xr:uid="{4FD3C85B-9347-4AF8-80D8-3893FECF9DA0}"/>
    <hyperlink ref="C1925" r:id="rId1375" xr:uid="{C2601088-C1FA-408B-803B-30F154A62CFE}"/>
    <hyperlink ref="C1928" r:id="rId1376" xr:uid="{23DC70DE-119F-4923-A994-9EC8F742EA48}"/>
    <hyperlink ref="C1929" r:id="rId1377" xr:uid="{6977A2E8-6924-48E9-8E9B-FBA114E5019E}"/>
    <hyperlink ref="C1930" r:id="rId1378" xr:uid="{128FADB4-0BE8-48DA-9A39-004B490F8315}"/>
    <hyperlink ref="C1931" r:id="rId1379" xr:uid="{52C90094-4989-4781-A165-9C9C00FD6154}"/>
    <hyperlink ref="C1932" r:id="rId1380" xr:uid="{8487063E-747F-4B01-AB21-2343F621D535}"/>
    <hyperlink ref="C1934" r:id="rId1381" xr:uid="{C66DD4B9-9E05-47FF-8BBB-44C1365E724F}"/>
    <hyperlink ref="C1936" r:id="rId1382" xr:uid="{74E2AFB5-67D1-4BAA-B80F-DE37924E8EC6}"/>
    <hyperlink ref="C1937" r:id="rId1383" xr:uid="{9C3E5E9E-BE65-4DD3-91EE-0C0FA0E77B5E}"/>
    <hyperlink ref="C1939" r:id="rId1384" xr:uid="{93D38C07-A6B1-41C4-BFF8-2C8E4960C6BC}"/>
    <hyperlink ref="C1940" r:id="rId1385" xr:uid="{22BB97B2-9D55-45F3-99C9-EA53C6573F89}"/>
    <hyperlink ref="C1941" r:id="rId1386" xr:uid="{E531C101-0DD4-4F70-864F-9F952E5B02A7}"/>
    <hyperlink ref="C1944" r:id="rId1387" xr:uid="{BB877739-284A-4A6E-B760-32D9E50CDD49}"/>
    <hyperlink ref="C1945" r:id="rId1388" xr:uid="{19C85502-1CF5-4216-A3C4-8A13A0521B59}"/>
    <hyperlink ref="C1946" r:id="rId1389" xr:uid="{B8CEFC08-679C-4BCA-A4D1-34A825734A64}"/>
    <hyperlink ref="C1947" r:id="rId1390" xr:uid="{DCF85C14-1989-47F8-8C88-849BDC5160FA}"/>
    <hyperlink ref="C1950" r:id="rId1391" xr:uid="{DDC15A2A-26EF-4871-BD57-33994649345A}"/>
    <hyperlink ref="C1952" r:id="rId1392" xr:uid="{0A289E97-9EA3-40CB-8A31-87E20C54172D}"/>
    <hyperlink ref="C1953" r:id="rId1393" xr:uid="{EADB6BB4-E27C-485B-B045-E03D0A2708FE}"/>
    <hyperlink ref="C1955" r:id="rId1394" xr:uid="{9A0D6947-BBEC-4AEB-8114-33BFC2920300}"/>
    <hyperlink ref="C1956" r:id="rId1395" xr:uid="{ACBEDDE4-FF21-472E-97FA-954E76387094}"/>
    <hyperlink ref="C1957" r:id="rId1396" xr:uid="{F2CB65F9-800A-4C4C-9AB4-5D1ADAC0AEA5}"/>
    <hyperlink ref="C1958" r:id="rId1397" xr:uid="{20304975-53BC-4F8E-8837-5326FCF6641E}"/>
    <hyperlink ref="C1959" r:id="rId1398" xr:uid="{FA8CBC4A-BF3C-47F0-A7F4-D36A95AF72D4}"/>
    <hyperlink ref="C1960" r:id="rId1399" xr:uid="{501B872B-F373-4717-9B56-A11436C7D664}"/>
    <hyperlink ref="C1967" r:id="rId1400" xr:uid="{CE84E017-67AD-4210-A0F9-3FCE17FC3816}"/>
    <hyperlink ref="C1968" r:id="rId1401" xr:uid="{D5298024-F6E2-42D4-A0B5-49B4D4913E1A}"/>
    <hyperlink ref="C1969" r:id="rId1402" xr:uid="{310B1868-4CA1-4DAC-8947-5BB9FA843EC5}"/>
    <hyperlink ref="C1970" r:id="rId1403" xr:uid="{C4C08DA7-7905-4E76-933F-C7087E10043C}"/>
    <hyperlink ref="C1971" r:id="rId1404" xr:uid="{0853EF48-6E8A-48A7-B290-51666CFD6B34}"/>
    <hyperlink ref="C1972" r:id="rId1405" xr:uid="{F682D28B-4DE8-48E1-8A3D-8738116674D0}"/>
    <hyperlink ref="C1973" r:id="rId1406" xr:uid="{60847AC5-E913-4930-BA6A-74CC706CC914}"/>
    <hyperlink ref="C1974" r:id="rId1407" xr:uid="{11F7442A-CF85-4FD7-80ED-8935C03650DC}"/>
    <hyperlink ref="C1975" r:id="rId1408" xr:uid="{A2EC048A-7744-4074-AD9C-A1C3C28AB1A0}"/>
    <hyperlink ref="C1976" r:id="rId1409" xr:uid="{0ED93AC1-5873-4E18-B483-0A105269432D}"/>
    <hyperlink ref="C1977" r:id="rId1410" xr:uid="{4DCD813E-574D-4D29-ACBD-435A07D45D6F}"/>
    <hyperlink ref="C1978" r:id="rId1411" xr:uid="{A7C8618B-8FB9-4328-8B86-F27EB3B3C75E}"/>
    <hyperlink ref="C1979" r:id="rId1412" display="岩出市子育て世代包括支援センター" xr:uid="{B5582EF6-E2EC-40C2-9C04-155E0CFC5B0A}"/>
    <hyperlink ref="C1980" r:id="rId1413" xr:uid="{F64D2504-A5A2-4426-9130-C8A4C9B9EA2F}"/>
    <hyperlink ref="C1983" r:id="rId1414" xr:uid="{7313E9D3-32C6-4D8F-915B-86E50D135F89}"/>
    <hyperlink ref="C1984" r:id="rId1415" xr:uid="{D9306F2D-E50B-4FC5-B258-A8248182C5E7}"/>
    <hyperlink ref="C1985" r:id="rId1416" xr:uid="{5AC2F798-E36A-4D2F-83BF-8E7B030F44E0}"/>
    <hyperlink ref="C1987" r:id="rId1417" xr:uid="{EEF1BEA4-6526-4A86-AA00-06245B69B1EE}"/>
    <hyperlink ref="C1990" r:id="rId1418" xr:uid="{6FD9180E-0A5B-455F-968B-6C3D00A92868}"/>
    <hyperlink ref="C1991" r:id="rId1419" xr:uid="{DC7CC0E4-3A21-40D4-87C4-F1FEA30C8057}"/>
    <hyperlink ref="C1993" r:id="rId1420" xr:uid="{E1743ECA-B569-4E93-91B0-9402030D850E}"/>
    <hyperlink ref="C1994" r:id="rId1421" xr:uid="{EF970CAD-3FB2-4CCF-A75F-E53D6FB89CBE}"/>
    <hyperlink ref="C1997" r:id="rId1422" xr:uid="{CD8E709B-12C9-4FB4-BD05-F6F85D2042C3}"/>
    <hyperlink ref="C2000" r:id="rId1423" xr:uid="{A12E6340-3208-4300-ACE3-8D9F551308D2}"/>
    <hyperlink ref="C2001" r:id="rId1424" xr:uid="{F22D3FBC-8864-4ECD-8109-FE19F5837BE9}"/>
    <hyperlink ref="C2004" r:id="rId1425" xr:uid="{A6B58BC5-1657-405D-93EA-4E0936B3261C}"/>
    <hyperlink ref="C2005" r:id="rId1426" xr:uid="{1EF50BAB-7513-46D1-A60E-8B0DF02040B9}"/>
    <hyperlink ref="C2006" r:id="rId1427" xr:uid="{332B04C9-6CF4-45C8-BA38-50140F6B1EFC}"/>
    <hyperlink ref="C2007" r:id="rId1428" xr:uid="{2E05D5B9-99DA-4533-BC20-8A8595AB59AA}"/>
    <hyperlink ref="C2008" r:id="rId1429" xr:uid="{154A78A7-13BE-4944-9DB5-AE456EE7F1AC}"/>
    <hyperlink ref="C2011" r:id="rId1430" xr:uid="{EAFD58BA-1C74-40DE-9ECD-93577A77C8C1}"/>
    <hyperlink ref="C2012" r:id="rId1431" xr:uid="{EF79604D-7BBA-404C-9B0B-8978D29398E2}"/>
    <hyperlink ref="C2013" r:id="rId1432" xr:uid="{784646AA-D53A-4357-9E1F-0E5F009E9307}"/>
    <hyperlink ref="C2014" r:id="rId1433" xr:uid="{28740867-675D-474C-8280-BF10A624938A}"/>
    <hyperlink ref="C2015" r:id="rId1434" xr:uid="{35EF05D0-5522-458E-A969-44BB49D35403}"/>
    <hyperlink ref="C2016" r:id="rId1435" xr:uid="{44E7772A-3E62-4A8E-8387-F0B1615E4615}"/>
    <hyperlink ref="C2017" r:id="rId1436" xr:uid="{4ED2EBC3-D512-43A4-A844-6BE509968E15}"/>
    <hyperlink ref="C2020" r:id="rId1437" xr:uid="{DCA0F3A5-ED45-4F61-A988-A51B8333E972}"/>
    <hyperlink ref="C2022" r:id="rId1438" xr:uid="{18A76C7E-FAFC-43E1-B3CD-0DA777A009E7}"/>
    <hyperlink ref="C2025" r:id="rId1439" xr:uid="{5192D828-6E91-42E4-9842-91E0BEA0F3FE}"/>
    <hyperlink ref="C2026" r:id="rId1440" xr:uid="{E1DC771E-D6CA-4564-9136-4B2AF5ABE5AC}"/>
    <hyperlink ref="C2029" r:id="rId1441" xr:uid="{7F87DC23-5065-41D2-93FB-BA8CB6FF39E8}"/>
    <hyperlink ref="C2032" r:id="rId1442" xr:uid="{B01F18CD-EE33-474C-8658-5B73790AC569}"/>
    <hyperlink ref="C2041" r:id="rId1443" xr:uid="{4CA9F212-BA8B-4D85-B8EC-990317AC1203}"/>
    <hyperlink ref="C2042" r:id="rId1444" xr:uid="{AC82E3B9-B17A-4AAD-8DC7-501878714906}"/>
    <hyperlink ref="C2043" r:id="rId1445" xr:uid="{98B4DCB3-3B57-4701-B57D-6D68C4EBD2EC}"/>
    <hyperlink ref="C2044" r:id="rId1446" xr:uid="{E857CC9A-0F5A-42A2-A985-B2C1924CB896}"/>
    <hyperlink ref="C2045" r:id="rId1447" xr:uid="{8B23693E-9BFF-47D8-8F0C-9BA6C4A2251A}"/>
    <hyperlink ref="C2046" r:id="rId1448" xr:uid="{1A9361B5-BA00-4A76-9403-25526E817875}"/>
    <hyperlink ref="C2047" r:id="rId1449" xr:uid="{677B98AB-EFAD-40DD-8C6E-ECBC3ABF4B14}"/>
    <hyperlink ref="C2048" r:id="rId1450" xr:uid="{77115856-9777-41DC-80B2-A7DC66C817B9}"/>
    <hyperlink ref="C2049" r:id="rId1451" xr:uid="{9241DF53-3CD4-47B1-A1D3-BF18C9476A00}"/>
    <hyperlink ref="C2050" r:id="rId1452" xr:uid="{61E5CCD1-D3F4-452A-A493-473F9924000A}"/>
    <hyperlink ref="C2051" r:id="rId1453" xr:uid="{8BBAEDE1-70DE-408E-AE9B-857102F55912}"/>
    <hyperlink ref="C2054" r:id="rId1454" xr:uid="{C82F0945-5F27-4E28-89AF-AA7E34972281}"/>
    <hyperlink ref="C2057" r:id="rId1455" xr:uid="{68DB4678-B8EC-4B5F-96A9-1AB8094A9884}"/>
    <hyperlink ref="C2059" r:id="rId1456" xr:uid="{541B5179-0FF1-4162-9FD7-422D61E3BAA4}"/>
    <hyperlink ref="C2060" r:id="rId1457" xr:uid="{4ACC2F1F-B73F-48E0-8707-E0A2F9F6E04C}"/>
    <hyperlink ref="C2061" r:id="rId1458" xr:uid="{39BFBE0D-5DA2-476D-BF8B-D7243F6EB43E}"/>
    <hyperlink ref="C2062" r:id="rId1459" xr:uid="{FEA5A6A1-6574-4E5A-99AC-55D575427FCA}"/>
    <hyperlink ref="C2064" r:id="rId1460" xr:uid="{A562E162-C190-4D3E-9C29-4D67F1768D51}"/>
    <hyperlink ref="C2067" r:id="rId1461" xr:uid="{6194D862-4FA7-4828-8DF4-7B8C63D57CBD}"/>
    <hyperlink ref="C2068" r:id="rId1462" location="ohisama" xr:uid="{2809ED7E-4619-4989-8AF6-B5EFC56082FA}"/>
    <hyperlink ref="C2070" r:id="rId1463" xr:uid="{3DFFC52A-B782-4C29-BC15-A24C3DFC91DA}"/>
    <hyperlink ref="C2075" r:id="rId1464" xr:uid="{0D8CFD5E-33D9-462E-ADFC-17FC0FEFF483}"/>
    <hyperlink ref="C2077" r:id="rId1465" xr:uid="{F9E1F792-81FB-4255-8153-7F2187006AF3}"/>
    <hyperlink ref="C2078" r:id="rId1466" xr:uid="{2D762F71-06F0-4E40-AD7E-7A36AB50788E}"/>
    <hyperlink ref="C2079" r:id="rId1467" xr:uid="{BF103BC3-0E66-45E9-A9D8-B243861A0BED}"/>
    <hyperlink ref="C2080" r:id="rId1468" xr:uid="{E1E47740-BD4B-4078-B732-3379A1D6C3E7}"/>
    <hyperlink ref="C2081" r:id="rId1469" xr:uid="{A5E3C78A-5E61-4564-9B9C-D67DF89B3E6D}"/>
    <hyperlink ref="C2082" r:id="rId1470" xr:uid="{83F8295C-5EEE-4C07-A515-4309BA4531F6}"/>
    <hyperlink ref="C2083" r:id="rId1471" xr:uid="{CF5B7F3A-0117-43A3-9073-776454BC1F3B}"/>
    <hyperlink ref="C2084" r:id="rId1472" xr:uid="{9AF3B417-0768-4174-BE7F-E0FB6A8CECB5}"/>
    <hyperlink ref="C2085" r:id="rId1473" xr:uid="{4CACA80F-309D-4862-BCBA-4AB3B4344F25}"/>
    <hyperlink ref="C2086" r:id="rId1474" xr:uid="{6DD275B6-DF57-4D83-886D-45B91799D6E3}"/>
    <hyperlink ref="C2087" r:id="rId1475" xr:uid="{65217D27-2822-4DF3-8823-273ED6C128D1}"/>
    <hyperlink ref="C2088" r:id="rId1476" xr:uid="{20FB349A-7C20-4BBD-9F8D-4A4A5A30CA0F}"/>
    <hyperlink ref="C2089" r:id="rId1477" xr:uid="{1796AB86-4494-4DC0-ADB8-2FDEAEE1BF73}"/>
    <hyperlink ref="C2090" r:id="rId1478" xr:uid="{F4989B60-EDF1-4B1F-A550-A2E347F67BF4}"/>
    <hyperlink ref="C2091" r:id="rId1479" xr:uid="{75716AA6-8AD5-42AF-A60D-0F376F213ED4}"/>
    <hyperlink ref="C2092" r:id="rId1480" xr:uid="{7B7EE22D-64B2-44F0-984C-C8E7C3F80558}"/>
    <hyperlink ref="C2093" r:id="rId1481" xr:uid="{C560C324-2C14-4170-8111-2489E7ED7805}"/>
    <hyperlink ref="C2094" r:id="rId1482" xr:uid="{EAB7FC09-C07F-4A85-8C26-7443E1623EF9}"/>
    <hyperlink ref="C2095" r:id="rId1483" xr:uid="{364AABBF-0C71-4153-9BA5-E37805D0D05A}"/>
    <hyperlink ref="C2096" r:id="rId1484" xr:uid="{CE21974B-9E83-49C3-9896-F799B2A3884C}"/>
    <hyperlink ref="C2097" r:id="rId1485" xr:uid="{D4D06727-0480-48FC-AD4D-40813C9B6FEE}"/>
    <hyperlink ref="C2098" r:id="rId1486" xr:uid="{923D4F61-D300-4A3D-936F-7AD4DF634AE8}"/>
    <hyperlink ref="C2099" r:id="rId1487" xr:uid="{4BF9093B-8E7C-412D-82A9-0B6EC638E0F5}"/>
    <hyperlink ref="C2100" r:id="rId1488" xr:uid="{9F9C1B14-FD25-4085-BF6B-E549B59606AE}"/>
    <hyperlink ref="C2101" r:id="rId1489" xr:uid="{FDE7A024-018C-4EA5-B12C-A03A6BFAC37C}"/>
    <hyperlink ref="C2102" r:id="rId1490" xr:uid="{E2D48A90-3461-4077-802F-DAEE5003B5FA}"/>
    <hyperlink ref="C2103" r:id="rId1491" xr:uid="{5E3F19B9-EE4E-444C-990E-4320F16D22D4}"/>
    <hyperlink ref="C2104" r:id="rId1492" xr:uid="{E7C62BAF-C562-445D-AADD-B5AD10E12F4D}"/>
    <hyperlink ref="C2105" r:id="rId1493" xr:uid="{0172B596-671A-4DDD-9BD5-F6EE4789B754}"/>
    <hyperlink ref="C2106" r:id="rId1494" xr:uid="{A8336CA3-19CA-4E09-89DB-D49167528CCD}"/>
    <hyperlink ref="C2107" r:id="rId1495" xr:uid="{870BEEE9-BE19-49AB-A80A-E97DFBEFC749}"/>
    <hyperlink ref="C2108" r:id="rId1496" xr:uid="{B1F17E0E-FC4E-4AE3-AD21-D94825DBA591}"/>
    <hyperlink ref="C2109" r:id="rId1497" xr:uid="{552F7B27-B372-4157-BA7D-668CB6456F01}"/>
    <hyperlink ref="C2110" r:id="rId1498" xr:uid="{817B2A28-B3CD-48B1-986D-BD4452F13078}"/>
    <hyperlink ref="C2111" r:id="rId1499" display="ネウボラサテライト（三良坂地域子育て支援センターみつばち）" xr:uid="{639E7A5D-3025-4E2D-900D-B2C735D0834D}"/>
    <hyperlink ref="C2112" r:id="rId1500" xr:uid="{58853EDB-0785-4EDC-BABE-0A088C7E6F4B}"/>
    <hyperlink ref="C2113" r:id="rId1501" display="ネウボラサテライト（地域子育て支援センターすまいる）" xr:uid="{E7AE600B-DD86-42DD-863A-7EC9A75D7297}"/>
    <hyperlink ref="C2114" r:id="rId1502" xr:uid="{5DC0749E-3899-4ACE-929D-B158F6C5C9D8}"/>
    <hyperlink ref="C2115" r:id="rId1503" xr:uid="{DDFF8872-52D8-4444-9545-193DEEADFF1E}"/>
    <hyperlink ref="C2116" r:id="rId1504" xr:uid="{047BA4DD-4163-48C4-844C-2DD2A1317347}"/>
    <hyperlink ref="C2117" r:id="rId1505" xr:uid="{B003E5D7-A1C7-4C91-9FC1-F9DFE342E0C0}"/>
    <hyperlink ref="C2118" r:id="rId1506" xr:uid="{269C7648-8F3C-48B1-9FB9-75676A183AB4}"/>
    <hyperlink ref="C2119" r:id="rId1507" xr:uid="{B49C62F7-D1B8-413B-BA55-49D670956500}"/>
    <hyperlink ref="C2120" r:id="rId1508" xr:uid="{04EB3AE5-E861-48D3-A95C-77E37CC786CD}"/>
    <hyperlink ref="C2121" r:id="rId1509" xr:uid="{83882FAE-2F64-4068-9C8C-62DD86F86212}"/>
    <hyperlink ref="C2122" r:id="rId1510" xr:uid="{36FDCEE6-CA04-41E2-9C32-5BB7B6771D6E}"/>
    <hyperlink ref="C2123" r:id="rId1511" xr:uid="{9E91826B-557E-4758-AC90-89D4B67B21FB}"/>
    <hyperlink ref="C2124" r:id="rId1512" xr:uid="{F608E9E1-D105-4CE7-8797-E10238C691E7}"/>
    <hyperlink ref="C2125" r:id="rId1513" xr:uid="{8D39D27A-5DD1-4030-824F-720400CAF226}"/>
    <hyperlink ref="C2126" r:id="rId1514" xr:uid="{BE15FD87-1EC8-4D5A-9B04-F80BD61DB663}"/>
    <hyperlink ref="C2127" r:id="rId1515" xr:uid="{383FC8FF-8FA1-461F-815C-55E91D4D7FD3}"/>
    <hyperlink ref="C2129" r:id="rId1516" xr:uid="{7D9A1AD7-9315-470F-A467-7260218F916E}"/>
    <hyperlink ref="C2130" r:id="rId1517" xr:uid="{35A6AA86-EAFC-4EDA-ACFB-A90CA1320028}"/>
    <hyperlink ref="C2131" r:id="rId1518" xr:uid="{B29C700D-E322-40AA-9332-9C1EC8510790}"/>
    <hyperlink ref="C2132" r:id="rId1519" xr:uid="{968C868B-7D04-40A8-BCDE-676CD9D76A24}"/>
    <hyperlink ref="C2133" r:id="rId1520" xr:uid="{41FE7DA1-BB78-4C78-AE88-E908C1B170DD}"/>
    <hyperlink ref="C2134" r:id="rId1521" xr:uid="{1507F4A2-0A15-483B-9193-48287F6F76F3}"/>
    <hyperlink ref="C2135" r:id="rId1522" xr:uid="{E0DCCF7C-78B9-4425-AEF7-87E2E18761FC}"/>
    <hyperlink ref="C2136" r:id="rId1523" xr:uid="{A7B41B82-EEB9-4526-B808-989132581801}"/>
    <hyperlink ref="C2137" r:id="rId1524" xr:uid="{897B6112-3360-4B5E-827D-E85E8C6FE2F8}"/>
    <hyperlink ref="C2138" r:id="rId1525" xr:uid="{74E04659-D525-44C1-82E8-477A5DCB0845}"/>
    <hyperlink ref="C2139" r:id="rId1526" display="海田町南昭和町14番17号" xr:uid="{0B93459C-18DA-47B7-9CC7-C76D0E6EB8A5}"/>
    <hyperlink ref="C2140" r:id="rId1527" xr:uid="{C253E769-7105-4C78-90E7-DC27C50017EA}"/>
    <hyperlink ref="C2143" r:id="rId1528" xr:uid="{09062D1B-C1EF-49E9-811C-F1323FA7FCAC}"/>
    <hyperlink ref="C2144" r:id="rId1529" display="北広島町世代包括支援センター" xr:uid="{A0B8AEEC-38AF-49EF-9348-2583B23389FD}"/>
    <hyperlink ref="C2146" r:id="rId1530" xr:uid="{26F70813-D49A-42CD-8732-6EEF3485A30F}"/>
    <hyperlink ref="C2147" r:id="rId1531" xr:uid="{C0307D5D-4BBC-482B-8864-E5E01C288ADA}"/>
    <hyperlink ref="C2148" r:id="rId1532" display="下関市妊娠・子育てサポートセンター（健康推進課）" xr:uid="{AC726C06-60B4-4F5A-9DD3-3DF6D4F63899}"/>
    <hyperlink ref="C2149" r:id="rId1533" display="下関市妊娠・子育てサポートセンター（唐戸保健センター）" xr:uid="{9CD93E7A-21FD-441F-9C06-D009D2EB4EE0}"/>
    <hyperlink ref="C2150" r:id="rId1534" display="下関市妊娠・子育てサポートセンター（新下関保健センター）" xr:uid="{9FE1A086-C943-4446-98E5-59DBCDB4E8D5}"/>
    <hyperlink ref="C2151" r:id="rId1535" display="下関市妊娠・子育てサポートセンター（山陽保健センター）" xr:uid="{909305FE-6D53-46D8-8D1E-59CA1F81A788}"/>
    <hyperlink ref="C2152" r:id="rId1536" display="下関市妊娠・子育てサポートセンター（彦島保健センター）" xr:uid="{1BD136D4-3C83-4983-B196-AEA70C370961}"/>
    <hyperlink ref="C2153" r:id="rId1537" display="下関市妊娠・子育てサポートセンター（菊川保健センター）" xr:uid="{1DA52C1F-372D-40CE-876E-1B9543735074}"/>
    <hyperlink ref="C2154" r:id="rId1538" display="下関市妊娠・子育てサポートセンター（豊田保健センター）" xr:uid="{D04D2AE0-C3BA-4AEB-8D86-93445A5B27F4}"/>
    <hyperlink ref="C2155" r:id="rId1539" display="下関市妊娠・子育てサポートセンター（豊浦保健センター）" xr:uid="{8B55CCA4-48DA-4DC4-957E-48A41541E8F3}"/>
    <hyperlink ref="C2156" r:id="rId1540" display="下関市妊娠・子育てサポートセンター（豊北保健センター）" xr:uid="{439B7F44-C86E-49EB-919A-B67C4FCF2952}"/>
    <hyperlink ref="C2157" r:id="rId1541" xr:uid="{89F99FCE-C652-4A75-8180-315099CEC760}"/>
    <hyperlink ref="C2158" r:id="rId1542" display="やまぐち母子健康サポートセンター（山口市保健センター内）" xr:uid="{8B790859-0D33-49DD-9E35-99749621C953}"/>
    <hyperlink ref="C2159" r:id="rId1543" display="やまぐち母子健康サポートセンター（小郡保健福祉センター内）" xr:uid="{5AABF4AF-7902-4FA6-9967-AF83F31F7C94}"/>
    <hyperlink ref="C2160" r:id="rId1544" display="やまぐち母子健康サポートセンター（秋穂保健センター内）" xr:uid="{8D2DA351-66CB-423C-9913-9F5920D21B06}"/>
    <hyperlink ref="C2161" r:id="rId1545" display="やまぐち母子健康サポートセンター（阿知須総合支所内）" xr:uid="{D73F3838-B139-47F4-A6C3-9FE09A1E9AB8}"/>
    <hyperlink ref="C2162" r:id="rId1546" display="やまぐち母子健康サポートセンター（徳地保健センター内）" xr:uid="{29917BE8-BEB5-48A1-AE2C-FA58DEF840E9}"/>
    <hyperlink ref="C2163" r:id="rId1547" display="やまぐち母子健康サポートセンター（阿東保健センター内）" xr:uid="{8FC214DE-5C86-4490-817F-494EBDA4323D}"/>
    <hyperlink ref="C2164" r:id="rId1548" xr:uid="{8E82C16D-D205-4424-8565-8CBE8BB8EF35}"/>
    <hyperlink ref="C2165" r:id="rId1549" xr:uid="{CEFC61DA-2959-485B-BC48-70B019F04D9E}"/>
    <hyperlink ref="C2166" r:id="rId1550" xr:uid="{BAD390E5-4875-47EC-860E-060E132A0D80}"/>
    <hyperlink ref="C2168" r:id="rId1551" xr:uid="{DDA94A87-692D-42B3-9D68-0CA50356C46D}"/>
    <hyperlink ref="C2169" r:id="rId1552" xr:uid="{AF280939-D5BB-453C-99BA-4B105EF46488}"/>
    <hyperlink ref="C2170" r:id="rId1553" xr:uid="{5479A04A-DF2E-4E67-B189-F6B67C0AB10B}"/>
    <hyperlink ref="C2173" r:id="rId1554" xr:uid="{26A06716-6720-4FDC-8924-01FD35B9F3CD}"/>
    <hyperlink ref="C2174" r:id="rId1555" xr:uid="{6C726452-19B8-4EBE-B860-93DE61D376FE}"/>
    <hyperlink ref="C2177" r:id="rId1556" xr:uid="{F3FA7542-D71E-4B50-A6B3-2335FB8BB6DF}"/>
    <hyperlink ref="C2179" r:id="rId1557" xr:uid="{6C4788B8-4412-431D-BDEA-7716588B3DAB}"/>
    <hyperlink ref="C2181" r:id="rId1558" xr:uid="{563B1586-AEC0-446F-B17F-E9EE040AB215}"/>
    <hyperlink ref="C2182" r:id="rId1559" xr:uid="{57EE566B-15F7-432A-B445-2F9C827DE306}"/>
    <hyperlink ref="C2184" r:id="rId1560" xr:uid="{F17D6C76-5446-43AC-8514-6266CDF7592C}"/>
    <hyperlink ref="C2185" r:id="rId1561" xr:uid="{9DCE1A91-8C7C-4EC2-8F5E-964ACA3687D6}"/>
    <hyperlink ref="C2186" r:id="rId1562" xr:uid="{731E0AF8-0407-48E6-8C2D-CA3BBBFFC501}"/>
    <hyperlink ref="C2187" r:id="rId1563" xr:uid="{E5EBFB93-E249-4213-A17A-EE09026FA2D9}"/>
    <hyperlink ref="C2191" r:id="rId1564" xr:uid="{2CBDAB07-A292-42C7-80D7-54D29795B6AE}"/>
    <hyperlink ref="C2193" r:id="rId1565" xr:uid="{ED91C7D0-CFFF-44C2-8216-A592090764D6}"/>
    <hyperlink ref="C2194" r:id="rId1566" xr:uid="{E75E2E29-B66D-4C22-93D8-957A90FB2349}"/>
    <hyperlink ref="C2195" r:id="rId1567" xr:uid="{48E727D7-6FA3-410C-9CB5-7F8A4DA940A9}"/>
    <hyperlink ref="C2196" r:id="rId1568" xr:uid="{3BCB5F5B-ED25-4CCB-9E52-9161F3C1476A}"/>
    <hyperlink ref="C2197" r:id="rId1569" xr:uid="{F2C5BCF8-688E-4BE4-A604-3A857506202D}"/>
    <hyperlink ref="C2198" r:id="rId1570" xr:uid="{1523F7CB-BA72-457B-A6A0-3595B40EC879}"/>
    <hyperlink ref="C2199" r:id="rId1571" xr:uid="{4D6570D7-6B32-4768-B431-64F868529D43}"/>
    <hyperlink ref="C2200" r:id="rId1572" xr:uid="{681D7993-5652-4EEC-9124-DCA2E6EEE906}"/>
    <hyperlink ref="C2201" r:id="rId1573" xr:uid="{5443B7D8-0DBE-4E1E-81B7-162DBD30655A}"/>
    <hyperlink ref="C2203" r:id="rId1574" xr:uid="{17B49259-BF60-4464-9F4A-306F3ADC646C}"/>
    <hyperlink ref="C2204" r:id="rId1575" xr:uid="{F38C7B12-535F-41D0-BEF4-BE0D20486C8B}"/>
    <hyperlink ref="C2205" r:id="rId1576" xr:uid="{5DB1EDED-3244-413A-BA3A-73191D57DE51}"/>
    <hyperlink ref="C2206" r:id="rId1577" xr:uid="{41969571-B996-4E0E-B11B-51465F68CD77}"/>
    <hyperlink ref="C2207" r:id="rId1578" xr:uid="{C1CB0D77-A063-450A-BE4D-A0633B8720CA}"/>
    <hyperlink ref="C2208" r:id="rId1579" xr:uid="{579CB331-0731-4989-B206-4ECEC2D4B8D6}"/>
    <hyperlink ref="C2209" r:id="rId1580" xr:uid="{BE577D8B-2180-4FBE-99E8-02598D2BBDB2}"/>
    <hyperlink ref="C2211" r:id="rId1581" display="丸亀市子育て支援総合相談窓口～あだあじお～" xr:uid="{0053DD49-A8A5-4D76-95EF-2DD97CFDDB4E}"/>
    <hyperlink ref="C2212" r:id="rId1582" xr:uid="{61A6810A-5E93-41C3-83B1-5D645F03A098}"/>
    <hyperlink ref="C2213" r:id="rId1583" xr:uid="{8610A0E2-4E07-4F0E-B8BA-5859A36F8731}"/>
    <hyperlink ref="C2214" r:id="rId1584" xr:uid="{4D1856F1-44F9-433E-878F-BBA296AE548F}"/>
    <hyperlink ref="C2215" r:id="rId1585" xr:uid="{A297C759-C488-4277-8396-51C1B95B1CF7}"/>
    <hyperlink ref="C2216" r:id="rId1586" xr:uid="{76F49005-358D-4439-B869-B00F71C9FAED}"/>
    <hyperlink ref="C2217" r:id="rId1587" xr:uid="{06BE61EE-1898-454C-92D5-BF864307528D}"/>
    <hyperlink ref="C2218" r:id="rId1588" xr:uid="{C8C18668-7FE0-4CF6-BC5F-D74C504E9342}"/>
    <hyperlink ref="C2222" r:id="rId1589" xr:uid="{8822EF2C-34BE-4AA4-AE62-5E69B2F9C926}"/>
    <hyperlink ref="C2224" r:id="rId1590" xr:uid="{9186F9E1-6507-40B9-8225-57AA22E126B6}"/>
    <hyperlink ref="C2225" r:id="rId1591" xr:uid="{A98C42FF-BD23-43FC-984B-56C450C73DC2}"/>
    <hyperlink ref="C2226" r:id="rId1592" xr:uid="{CB99BB04-315C-4343-AE20-1862C5DD5F7F}"/>
    <hyperlink ref="C2227" r:id="rId1593" xr:uid="{74604C50-378E-4B9E-895C-891EFC2B14AF}"/>
    <hyperlink ref="C2228" r:id="rId1594" xr:uid="{E0A34288-D92C-4FB3-A05B-E9B2E750E8C3}"/>
    <hyperlink ref="C2229" r:id="rId1595" xr:uid="{0AFB8A21-A6F3-4988-A5B1-CFA9842FAB73}"/>
    <hyperlink ref="C2230" r:id="rId1596" xr:uid="{DEC2E04C-8928-434D-A15A-B57BFAE29117}"/>
    <hyperlink ref="C2231" r:id="rId1597" xr:uid="{48B31E1F-0806-48C6-81E9-0AA60D4438C4}"/>
    <hyperlink ref="C2232" r:id="rId1598" xr:uid="{F174D6F9-2E54-408A-AF33-664424F81A07}"/>
    <hyperlink ref="C2233" r:id="rId1599" xr:uid="{663CE8E1-5EFC-4E2A-96F1-5792556457BE}"/>
    <hyperlink ref="C2234" r:id="rId1600" xr:uid="{B60FB4BF-9C49-48F9-B1BF-37FC6C15E426}"/>
    <hyperlink ref="C2235" r:id="rId1601" xr:uid="{0D66E0C6-4E54-4EEA-B015-298C8D550362}"/>
    <hyperlink ref="C2236" r:id="rId1602" xr:uid="{5EDCB16C-D9BB-49A5-8CBC-172E2707677C}"/>
    <hyperlink ref="C2237" r:id="rId1603" xr:uid="{DC9BA884-FC84-4750-9055-F303DF5EB708}"/>
    <hyperlink ref="C2238" r:id="rId1604" xr:uid="{FCD5C133-4F80-483D-BF01-A3DBCE2825CF}"/>
    <hyperlink ref="C2239" r:id="rId1605" xr:uid="{9C27C7B0-834F-490F-87A2-C51FB34A3777}"/>
    <hyperlink ref="C2240" r:id="rId1606" xr:uid="{56C8CD5C-E811-45AE-9398-4F65C384DB3D}"/>
    <hyperlink ref="C2241" r:id="rId1607" xr:uid="{815087C4-EE03-4D24-84CA-4EBBD9BDFB02}"/>
    <hyperlink ref="C2242" r:id="rId1608" xr:uid="{C4A44612-1127-4659-9C17-8281FB3A9546}"/>
    <hyperlink ref="C2244" r:id="rId1609" xr:uid="{53EAB73B-74F4-4980-8511-EC8122E4F38E}"/>
    <hyperlink ref="C2245" r:id="rId1610" xr:uid="{C39FB591-086E-4F19-96EC-FEA869AACA9F}"/>
    <hyperlink ref="C2246" r:id="rId1611" xr:uid="{12A3898F-8253-43B7-9404-3ABCD4C27A2A}"/>
    <hyperlink ref="C2247" r:id="rId1612" xr:uid="{5447D578-820E-479B-A7EF-E2B9C85B09E6}"/>
    <hyperlink ref="C2248" r:id="rId1613" xr:uid="{2E08E243-68CE-4349-9DE6-A46D9EE18914}"/>
    <hyperlink ref="C2249" r:id="rId1614" xr:uid="{322244B4-2C2A-4820-980C-B88C51B33EDE}"/>
    <hyperlink ref="C2250" r:id="rId1615" xr:uid="{6517AFBF-0A69-460D-BC8B-E336E88993F0}"/>
    <hyperlink ref="C2251" r:id="rId1616" xr:uid="{24103192-E614-49BD-ABCA-09F7A4C3BDB3}"/>
    <hyperlink ref="C2252" r:id="rId1617" xr:uid="{2EB03A5D-40D1-4611-BB21-191FEE5301D9}"/>
    <hyperlink ref="C2253" r:id="rId1618" xr:uid="{4A6A8D5B-64D1-40D7-BF52-88591B2BF801}"/>
    <hyperlink ref="C2254" r:id="rId1619" xr:uid="{6460D37E-E66E-4290-8465-47AC96B8B447}"/>
    <hyperlink ref="C2255" r:id="rId1620" xr:uid="{A249E12C-EBEF-4A26-880B-2B4F3B047AC7}"/>
    <hyperlink ref="C2256" r:id="rId1621" xr:uid="{0856B623-0B11-450A-8A5A-AAC09247CF94}"/>
    <hyperlink ref="C2259" r:id="rId1622" xr:uid="{D1C1FABA-16DF-466F-9CA8-26A08762AC34}"/>
    <hyperlink ref="C2260" r:id="rId1623" display="須崎市子育て世代包括支援センター　「かんがるーぽっけ」" xr:uid="{4DE09305-6C87-4723-A93C-27C69AA5FE64}"/>
    <hyperlink ref="C2261" r:id="rId1624" xr:uid="{C5D06CC4-B9EE-426D-8A6C-DCAF5D5B4FBE}"/>
    <hyperlink ref="C2262" r:id="rId1625" xr:uid="{D9C5CA1F-EC14-410B-9059-071F648FC2ED}"/>
    <hyperlink ref="C2263" r:id="rId1626" xr:uid="{3ECC9EB5-BF84-4F8B-8542-9E6E0FFD9EBF}"/>
    <hyperlink ref="C2264" r:id="rId1627" xr:uid="{212BE9BE-7237-445F-8724-3ABEB786788C}"/>
    <hyperlink ref="C2266" r:id="rId1628" xr:uid="{89F0D25A-35A5-4B99-8D19-FD3A31284E71}"/>
    <hyperlink ref="C2273" r:id="rId1629" xr:uid="{E080E597-2C8C-424B-B566-FCF34CF86084}"/>
    <hyperlink ref="C2277" r:id="rId1630" xr:uid="{E0EC79FA-D6F2-482F-878A-BED388B4B24C}"/>
    <hyperlink ref="C2280" r:id="rId1631" xr:uid="{E071337D-8B5C-4F64-A03E-535158DA8ECF}"/>
    <hyperlink ref="C2282" r:id="rId1632" xr:uid="{44FB29A1-9D7A-4B4F-BA75-E13CC13D8FD0}"/>
    <hyperlink ref="C2283" r:id="rId1633" xr:uid="{6B981E85-789D-42A6-A1B6-4BC0887BBD19}"/>
    <hyperlink ref="C2285" r:id="rId1634" xr:uid="{B895AF18-160C-4E74-BD76-C6E747502119}"/>
    <hyperlink ref="C2296" r:id="rId1635" xr:uid="{1A3E9350-B68D-43E8-B4D9-B6F91950A5B6}"/>
    <hyperlink ref="C2297" r:id="rId1636" xr:uid="{AD5F0699-EBC6-4F60-9930-0F5E51485467}"/>
    <hyperlink ref="C2298" r:id="rId1637" xr:uid="{E1D5CCEB-ED02-4DFA-90FA-02513D0A9CB2}"/>
    <hyperlink ref="C2299" r:id="rId1638" xr:uid="{59486F01-3D63-4B89-B101-F25424F5FC2B}"/>
    <hyperlink ref="C2300" r:id="rId1639" xr:uid="{768E984B-24D4-4439-B9BA-2618433DF833}"/>
    <hyperlink ref="C2301" r:id="rId1640" xr:uid="{668D1E0A-3A1E-4F44-925D-6C5A12C64911}"/>
    <hyperlink ref="C2302" r:id="rId1641" xr:uid="{EF2B55AF-6BA0-498D-8D79-0F588E4544D0}"/>
    <hyperlink ref="C2303" r:id="rId1642" xr:uid="{ED413F96-DBD1-4C6A-9A27-E935C02603FB}"/>
    <hyperlink ref="C2304" r:id="rId1643" xr:uid="{B875232B-64A6-4E63-8416-D526F11A4CF0}"/>
    <hyperlink ref="C2306" r:id="rId1644" xr:uid="{8FAE0A67-40DD-4490-BD14-7E03F71EBD9E}"/>
    <hyperlink ref="C2307" r:id="rId1645" xr:uid="{76B73FF7-F54F-4166-8DBD-8F92605FF672}"/>
    <hyperlink ref="C2308" r:id="rId1646" xr:uid="{CAC697E9-45A8-413F-A78C-B8E61349C3FE}"/>
    <hyperlink ref="C2310" r:id="rId1647" xr:uid="{272ACA9D-3D79-4B9F-BE8E-8615C4776DD1}"/>
    <hyperlink ref="C2311" r:id="rId1648" xr:uid="{186D7DA3-DFDC-4771-B684-8E2E4E951C5B}"/>
    <hyperlink ref="C2312" r:id="rId1649" xr:uid="{B18C8B81-2D14-413B-8FF2-654CFBCBD249}"/>
    <hyperlink ref="C2314" r:id="rId1650" xr:uid="{38D2C82E-58EE-4640-9726-182573E0640D}"/>
    <hyperlink ref="C2315" r:id="rId1651" xr:uid="{CFE0231A-6375-4D25-8EDC-D4EB1BFB9E14}"/>
    <hyperlink ref="C2316" r:id="rId1652" xr:uid="{4F318D39-BB67-45EB-9BA0-AA7CB6BB0E63}"/>
    <hyperlink ref="C2317" r:id="rId1653" xr:uid="{298B68EB-F1D7-4DDF-9EDE-92BFFF53A77D}"/>
    <hyperlink ref="C2318" r:id="rId1654" xr:uid="{AB24EB8F-BE63-4E56-8D85-52E60480444E}"/>
    <hyperlink ref="C2319" r:id="rId1655" xr:uid="{368E88B9-F0DF-4E38-8558-4DD83E3A7142}"/>
    <hyperlink ref="C2321" r:id="rId1656" xr:uid="{27EEB8DE-7566-49DC-9905-B19D952A4E24}"/>
    <hyperlink ref="C2322" r:id="rId1657" xr:uid="{CDF19021-97CB-42C8-A1CD-6C508BAB314C}"/>
    <hyperlink ref="C2323" r:id="rId1658" xr:uid="{4BB62DC4-874F-48B3-B332-C58516BF762D}"/>
    <hyperlink ref="C2324" r:id="rId1659" xr:uid="{8AFDA70D-83FA-4A02-8CD3-7719C3D18512}"/>
    <hyperlink ref="C2325" r:id="rId1660" xr:uid="{FF48B79E-7611-4B14-A3D4-D879A951729C}"/>
    <hyperlink ref="C2326" r:id="rId1661" xr:uid="{8AA92FDB-5A64-47B6-9155-FB44A814ADB0}"/>
    <hyperlink ref="C2327" r:id="rId1662" xr:uid="{50AAD8C9-4ECD-4326-9D63-AC634824201F}"/>
    <hyperlink ref="C2328" r:id="rId1663" xr:uid="{7CFA8161-31ED-49BC-BA7F-D5D7C867A8D6}"/>
    <hyperlink ref="C2329" r:id="rId1664" xr:uid="{EB7005EC-6687-4E37-A6DF-B673A44EE4D0}"/>
    <hyperlink ref="C2330" r:id="rId1665" xr:uid="{7C488649-0DBA-448F-BE5B-34DC9DB276CF}"/>
    <hyperlink ref="C2331" r:id="rId1666" xr:uid="{2CAE8AE7-5713-40C7-989C-0E894D14A19E}"/>
    <hyperlink ref="C2332" r:id="rId1667" xr:uid="{369D6E90-3A0D-484E-BE14-75B359FD3AAC}"/>
    <hyperlink ref="C2333" r:id="rId1668" xr:uid="{77C5156A-8CD6-47C1-9401-E704873FA2A3}"/>
    <hyperlink ref="C2335" r:id="rId1669" xr:uid="{A75C5592-50AC-46D4-A1FE-161EEE35472E}"/>
    <hyperlink ref="C2338" r:id="rId1670" xr:uid="{E8DB893E-FD3E-4500-B669-6140ACA0CD26}"/>
    <hyperlink ref="C2339" r:id="rId1671" xr:uid="{F1AA1C3A-73CF-4B18-8E71-D978E34D4911}"/>
    <hyperlink ref="C2340" r:id="rId1672" xr:uid="{3722415D-0BC8-4BCD-A042-BB0CDE685938}"/>
    <hyperlink ref="C2343" r:id="rId1673" xr:uid="{B5BF8BED-1724-49C3-93F7-ECB0FA380387}"/>
    <hyperlink ref="C2344" r:id="rId1674" xr:uid="{9E85B430-5BAF-48A3-BF65-B2024B648695}"/>
    <hyperlink ref="C2345" r:id="rId1675" xr:uid="{2BF268A9-6039-4B78-86FD-4A376334EDD9}"/>
    <hyperlink ref="C2349" r:id="rId1676" xr:uid="{D8D18F81-F1D2-4969-8F91-51F59E276B39}"/>
    <hyperlink ref="C2350" r:id="rId1677" xr:uid="{FC98497B-2167-424A-AD1E-F5983726344A}"/>
    <hyperlink ref="C2351" r:id="rId1678" xr:uid="{9BB24E49-00D9-49B3-B4D2-F1A50529E1F3}"/>
    <hyperlink ref="C2352" r:id="rId1679" xr:uid="{83AC2871-938B-4886-B923-A1EB06C2713C}"/>
    <hyperlink ref="C2355" r:id="rId1680" xr:uid="{ECF4864D-00CB-48BF-8E19-0D72E1AB64AA}"/>
    <hyperlink ref="C2361" r:id="rId1681" xr:uid="{511B06ED-A5E3-4F6B-963F-09C8D45DB2CB}"/>
    <hyperlink ref="C2362" r:id="rId1682" xr:uid="{8449B656-7533-4813-8229-341CB29F52DB}"/>
    <hyperlink ref="C2364" r:id="rId1683" xr:uid="{A120A8FA-820F-4AE5-821F-B5A58FEEFEFA}"/>
    <hyperlink ref="C2366" r:id="rId1684" display="唐津市子育て支援情報センター" xr:uid="{AFD46255-2E98-4BE2-9950-7CEF05621C0B}"/>
    <hyperlink ref="C2367" r:id="rId1685" display="唐津市保健センター" xr:uid="{36A58226-9E46-4D21-A58C-2B83741BD67E}"/>
    <hyperlink ref="C2368" r:id="rId1686" xr:uid="{F4E609F4-47A9-4E71-8B0B-B95137450031}"/>
    <hyperlink ref="C2370" r:id="rId1687" xr:uid="{0E7DE042-5AEC-4CB8-811F-E677387C7175}"/>
    <hyperlink ref="C2371" r:id="rId1688" xr:uid="{FC799C69-8DB6-4051-9149-4AF706BE420F}"/>
    <hyperlink ref="C2372" r:id="rId1689" xr:uid="{7B1C2EAB-2FF3-4173-8C99-3785346928AF}"/>
    <hyperlink ref="C2373" r:id="rId1690" xr:uid="{B7C97E2B-590D-4A2D-9FD1-61E5E7739CE2}"/>
    <hyperlink ref="C2374" r:id="rId1691" xr:uid="{1982E84B-D563-44E1-A1DB-66CCB50D6284}"/>
    <hyperlink ref="C2376" r:id="rId1692" xr:uid="{018D29C9-4D34-4234-85F3-C869F7F8F76D}"/>
    <hyperlink ref="C2377" r:id="rId1693" xr:uid="{CFDA4C12-BD44-44D4-817C-A6E577F5BB8A}"/>
    <hyperlink ref="C2378" r:id="rId1694" xr:uid="{55B24A18-AC7B-4DBC-9C54-747432082C04}"/>
    <hyperlink ref="C2379" r:id="rId1695" xr:uid="{0486FF51-5D98-40F9-80B1-A24BEF5F653A}"/>
    <hyperlink ref="C2380" r:id="rId1696" xr:uid="{B813D2AF-B8DB-467E-84DA-56B0A25C0BA6}"/>
    <hyperlink ref="C2381" r:id="rId1697" xr:uid="{BB7F55D4-F7A1-4310-983F-A23B50F07AA6}"/>
    <hyperlink ref="C2383" r:id="rId1698" xr:uid="{9758DB1C-74B6-4986-8259-E7438F2AD688}"/>
    <hyperlink ref="C2384" r:id="rId1699" xr:uid="{58191741-C5AE-4D27-8E5A-8EA659870B79}"/>
    <hyperlink ref="C2386" r:id="rId1700" xr:uid="{18CC8314-33C7-4A6A-A0CE-5B998D48C9C7}"/>
    <hyperlink ref="C2387" r:id="rId1701" xr:uid="{5CF4E0FC-9696-432A-B95D-B3776C4226D9}"/>
    <hyperlink ref="C2388" r:id="rId1702" xr:uid="{8F448E7B-2103-4191-A447-99D4E6669B78}"/>
    <hyperlink ref="C2389" r:id="rId1703" xr:uid="{E893FFB3-A0FA-431F-B5EB-F06D84D106E6}"/>
    <hyperlink ref="C2390" r:id="rId1704" xr:uid="{22F21262-1215-4465-8447-DAB73D232BE7}"/>
    <hyperlink ref="C2391" r:id="rId1705" xr:uid="{8133D863-FBE7-49B4-AECA-055910991068}"/>
    <hyperlink ref="C2392" r:id="rId1706" xr:uid="{BC1F8C7C-108C-4487-8C37-656EBB1C5EA5}"/>
    <hyperlink ref="C2393" r:id="rId1707" xr:uid="{7EDC9E23-0A26-4D7C-AD8F-8E54D47589FE}"/>
    <hyperlink ref="C2394" r:id="rId1708" xr:uid="{25ECCCB1-EF36-49E9-B838-6DE3B4C6BABB}"/>
    <hyperlink ref="C2396" r:id="rId1709" xr:uid="{1331467A-7813-451D-AE79-F609290BFBA3}"/>
    <hyperlink ref="C2397" r:id="rId1710" xr:uid="{9D35DA12-600D-4718-9C65-9846129CF968}"/>
    <hyperlink ref="C2399" r:id="rId1711" xr:uid="{0263EFB5-539B-488D-921E-B432D99EF1F9}"/>
    <hyperlink ref="C2400" r:id="rId1712" xr:uid="{8173A40D-C909-430A-90A5-5C29CE4F5D7F}"/>
    <hyperlink ref="C2401" r:id="rId1713" display="https://www.okikunare.jp/default.html" xr:uid="{A9D98CBD-926A-4EDD-A75F-98F1D0AF2FBE}"/>
    <hyperlink ref="C2402" r:id="rId1714" xr:uid="{F5D573CF-4018-43C6-8898-370A6A7BE3D8}"/>
    <hyperlink ref="C2403" r:id="rId1715" xr:uid="{CDBC6C1C-D0C0-4F05-962E-AD3598A3C047}"/>
    <hyperlink ref="C2409" r:id="rId1716" xr:uid="{950BEB1B-4CDD-4C3D-9E62-55AFF8A0E9FB}"/>
    <hyperlink ref="C2410" r:id="rId1717" xr:uid="{B851D6C3-172D-40DD-B312-9EF2343169C2}"/>
    <hyperlink ref="C2411" r:id="rId1718" xr:uid="{3AA89041-96EF-422A-BC60-7B8E6772EBDA}"/>
    <hyperlink ref="C2412" r:id="rId1719" xr:uid="{BF00DA22-A6CB-4D21-9DBB-C294F514D169}"/>
    <hyperlink ref="C2413" r:id="rId1720" xr:uid="{5945E6DD-EAC7-49BA-AC3E-A925F774D87E}"/>
    <hyperlink ref="C2414" r:id="rId1721" xr:uid="{85B27AE9-8843-47E6-B77E-6C34EB5CA069}"/>
    <hyperlink ref="C2415" r:id="rId1722" xr:uid="{5D22F34B-6827-4487-B860-E5B93F3394D5}"/>
    <hyperlink ref="C2416" r:id="rId1723" xr:uid="{1124B66F-512B-482D-9EC8-6833B2576E52}"/>
    <hyperlink ref="C2417" r:id="rId1724" xr:uid="{A8F24F78-5F6E-4C69-8A38-A623C0D6D881}"/>
    <hyperlink ref="C2418" r:id="rId1725" xr:uid="{328936A6-B27E-47D4-8031-3B75993E360E}"/>
    <hyperlink ref="C2422" r:id="rId1726" xr:uid="{793274BD-F887-4475-BB57-E22D6BE7E988}"/>
    <hyperlink ref="C2423" r:id="rId1727" display="上天草市子育て世代包括支援センター「すくすく♡上天草」" xr:uid="{669F0D93-C5FC-4E24-9D5F-C540A989318A}"/>
    <hyperlink ref="C2424" r:id="rId1728" xr:uid="{8B94819E-78DC-4E65-9303-50D4A2D23587}"/>
    <hyperlink ref="C2425" r:id="rId1729" xr:uid="{4F83169F-E3FB-4DBC-AA0B-997D85861B39}"/>
    <hyperlink ref="C2427" r:id="rId1730" xr:uid="{C3BE2EB4-08ED-4F6B-930A-8227EC1B469D}"/>
    <hyperlink ref="C2432" r:id="rId1731" xr:uid="{F6A81EEC-E067-45E4-A078-AF097F063370}"/>
    <hyperlink ref="C2433" r:id="rId1732" xr:uid="{1EC6C2A4-F9DA-40A4-AD2D-36CF785631FE}"/>
    <hyperlink ref="C2434" r:id="rId1733" xr:uid="{F719FBEA-868E-4939-8BC8-6A350AA4FB5D}"/>
    <hyperlink ref="C2440" r:id="rId1734" xr:uid="{D36C3B22-975F-4430-B446-A30713318775}"/>
    <hyperlink ref="C2443" r:id="rId1735" xr:uid="{C9685DF9-28A1-4730-B2FC-0B939B4625E0}"/>
    <hyperlink ref="C2446" r:id="rId1736" xr:uid="{2A8CA5BC-C291-461C-A6DA-F0512038C82A}"/>
    <hyperlink ref="C2447" r:id="rId1737" xr:uid="{3060C32B-6DFD-4090-B1A1-B1A8FCE08D0A}"/>
    <hyperlink ref="C2456" r:id="rId1738" xr:uid="{EB971498-6687-4149-A035-ABE75A73B4EC}"/>
    <hyperlink ref="C2458" r:id="rId1739" xr:uid="{16EDD1DE-87DF-447B-BF25-CB3A0EFB8E60}"/>
    <hyperlink ref="C2459" r:id="rId1740" xr:uid="{9E4D77B6-80C5-47D3-8393-E96EC37111AF}"/>
    <hyperlink ref="C2460" r:id="rId1741" xr:uid="{44A363A0-689E-4E85-A469-5DEF66FDA425}"/>
    <hyperlink ref="C2461" r:id="rId1742" xr:uid="{78782B1A-E524-49EA-9C92-4E0C9600B6BE}"/>
    <hyperlink ref="C2464" r:id="rId1743" xr:uid="{55B91076-59C1-40B0-8DD5-05FB85615A55}"/>
    <hyperlink ref="C2465" r:id="rId1744" xr:uid="{74030BBE-6DC7-4F43-B50B-83D6629B1307}"/>
    <hyperlink ref="C2466" r:id="rId1745" xr:uid="{94F9FD57-EE8C-4AFC-A9EE-D2E6ED3D87AF}"/>
    <hyperlink ref="C2467" r:id="rId1746" xr:uid="{CD693088-3942-426E-BED8-17500E1ED3DC}"/>
    <hyperlink ref="C2470" r:id="rId1747" xr:uid="{5DF41AE0-8E3D-4509-86BF-8BEFB4738D10}"/>
    <hyperlink ref="C2472" r:id="rId1748" xr:uid="{ED92949B-761C-4045-A9AE-9D6843C24C7B}"/>
    <hyperlink ref="C2474" r:id="rId1749" display="ハートペアルーム" xr:uid="{E268673F-9D9A-4FB4-9B80-62C999AC4705}"/>
    <hyperlink ref="C2475" r:id="rId1750" xr:uid="{D907B553-390E-4C0C-9719-D2DD565B91F6}"/>
    <hyperlink ref="C2476" r:id="rId1751" display="きらきら☆" xr:uid="{D0F1CD75-4FB5-4710-991F-8AE96365D1A9}"/>
    <hyperlink ref="C2477" r:id="rId1752" xr:uid="{C3B3F15C-14CC-41D6-92A4-15CC848310E0}"/>
    <hyperlink ref="C2478" r:id="rId1753" xr:uid="{87BD1FD1-2151-4DFE-912A-61D70AEDFCBF}"/>
    <hyperlink ref="C2480" r:id="rId1754" xr:uid="{CEDF45C3-8A95-4F09-B3C7-AEF714D0E738}"/>
    <hyperlink ref="C2482" r:id="rId1755" xr:uid="{BDEF90B1-EFD9-471F-8C89-07CB2829510F}"/>
    <hyperlink ref="C2483" r:id="rId1756" xr:uid="{4A2F7216-6E2E-4D54-A4DB-9FF1ADA6A39A}"/>
    <hyperlink ref="C2484" r:id="rId1757" xr:uid="{B2B284AF-BC6F-4CBE-B1FE-177EBABDCA04}"/>
    <hyperlink ref="C2485" r:id="rId1758" xr:uid="{A90985AB-1771-41AF-96ED-F71C658AC349}"/>
    <hyperlink ref="C2486" r:id="rId1759" xr:uid="{FDA0E2ED-487B-43D6-9567-D1568595AD7A}"/>
    <hyperlink ref="C2487" r:id="rId1760" xr:uid="{D0C1317D-E100-4B0A-92D7-6033CA149682}"/>
    <hyperlink ref="C2491" r:id="rId1761" xr:uid="{EBFC1FC6-59C3-4168-8FE4-65447735E8DF}"/>
    <hyperlink ref="C2492" r:id="rId1762" xr:uid="{5A87A259-A67B-4D10-9E75-875E6D1BE4FC}"/>
    <hyperlink ref="C2493" r:id="rId1763" xr:uid="{6294759C-6C3D-446C-83D6-7B061562AC10}"/>
    <hyperlink ref="C2494" r:id="rId1764" xr:uid="{B7716E4F-8780-489B-A1F3-FD78B4C6F260}"/>
    <hyperlink ref="C2497" r:id="rId1765" xr:uid="{10A4537B-48E7-4FF2-AC4A-9318A1FDAA39}"/>
    <hyperlink ref="C2503" r:id="rId1766" xr:uid="{4F3378FC-17AA-4CF7-9C37-4C8A8E952B70}"/>
    <hyperlink ref="C2507" r:id="rId1767" xr:uid="{23209978-19FA-408F-B3AD-3D110B66CA48}"/>
    <hyperlink ref="C2511" r:id="rId1768" xr:uid="{FD751B47-E1F7-4A52-A00A-481D2845F366}"/>
    <hyperlink ref="C2512" r:id="rId1769" xr:uid="{9949BEEB-BEB1-4CD4-BE40-2EBB2956EAFC}"/>
    <hyperlink ref="C2513" r:id="rId1770" xr:uid="{170D843A-D7B3-49F0-9E3C-23885E2BBFA3}"/>
    <hyperlink ref="C2514" r:id="rId1771" xr:uid="{E9A8FAB1-A0DE-4677-9C0D-0BCDCF58A888}"/>
    <hyperlink ref="C2515" r:id="rId1772" xr:uid="{0414E3C1-36A3-46EC-B139-02368E8DE518}"/>
    <hyperlink ref="C2516" r:id="rId1773" xr:uid="{D036FDC2-FE24-4CAB-8029-A8B93493CF37}"/>
    <hyperlink ref="C2517" r:id="rId1774" xr:uid="{13066199-7AE6-48F4-AC87-E4C080AEE0E0}"/>
    <hyperlink ref="C2519" r:id="rId1775" xr:uid="{341241DF-156C-4F70-B695-8D9C77F3C4E3}"/>
    <hyperlink ref="C2520" r:id="rId1776" xr:uid="{C310075A-AA63-4E10-BFDA-82D786183A78}"/>
    <hyperlink ref="C2521" r:id="rId1777" xr:uid="{3BB066AB-8EB2-49C7-9C7E-524B107AAAC3}"/>
    <hyperlink ref="C2522" r:id="rId1778" xr:uid="{448705FA-2D93-4D37-9E98-C7EE42F77796}"/>
    <hyperlink ref="C2523" r:id="rId1779" xr:uid="{E399D6FB-D31E-4C7E-8018-85C289CB4C76}"/>
    <hyperlink ref="C2524" r:id="rId1780" xr:uid="{71E7BA6A-0357-403E-8846-E3A112624F49}"/>
    <hyperlink ref="C2525" r:id="rId1781" xr:uid="{75790F66-769B-41D7-8238-EC6740FDDDE8}"/>
    <hyperlink ref="C2526" r:id="rId1782" xr:uid="{CB3D504D-6D8E-413E-A7C6-D927D3B70ECA}"/>
    <hyperlink ref="C2528" r:id="rId1783" xr:uid="{F99DA92F-000B-477B-9D51-45BF9547C0B9}"/>
    <hyperlink ref="C2529" r:id="rId1784" xr:uid="{8CD0BE0B-CABA-426B-BD35-6023E06C9735}"/>
    <hyperlink ref="C2530" r:id="rId1785" xr:uid="{5E3BD01B-7E5E-432A-860A-E75306F3D9F1}"/>
    <hyperlink ref="C2531" r:id="rId1786" xr:uid="{C558D745-3F5B-41A0-A71D-2EAF9B4740A0}"/>
    <hyperlink ref="C2533" r:id="rId1787" xr:uid="{16A34F8B-F7F0-41CD-A10C-1DD12187D488}"/>
    <hyperlink ref="C2535" r:id="rId1788" xr:uid="{80CD645E-ED3D-4B5D-A9C9-FA334D69BFB9}"/>
    <hyperlink ref="C2539" r:id="rId1789" xr:uid="{722C90C3-7B9E-4EC0-A368-3A2897F3165B}"/>
    <hyperlink ref="C2541" r:id="rId1790" xr:uid="{103D62E0-D601-4482-92F9-641E2D298085}"/>
    <hyperlink ref="C2544" r:id="rId1791" xr:uid="{6A100B7C-920C-4FA4-BC04-14EE64006387}"/>
    <hyperlink ref="C2547" r:id="rId1792" xr:uid="{920E191E-8E0E-44F2-9881-EB7262505A6B}"/>
    <hyperlink ref="C2550" r:id="rId1793" xr:uid="{2F132852-814F-497C-B3AB-2C79FE4DC744}"/>
    <hyperlink ref="C2554" r:id="rId1794" xr:uid="{E9D1F2A2-22D7-426F-B1FC-92E451D12C71}"/>
    <hyperlink ref="C968" r:id="rId1795" display="http://www.city.machida.tokyo.jp/iryo/hokenjo/goannai/index.html" xr:uid="{C3883AD8-50B2-4089-9BB7-1BF370A0F1BB}"/>
    <hyperlink ref="C967" r:id="rId1796" display="http://www.city.machida.tokyo.jp/iryo/hokenjo/goannai/index.html" xr:uid="{9E55041D-3C5F-4120-ADEE-E0C889AA50B7}"/>
    <hyperlink ref="C966" r:id="rId1797" display="http://www.city.machida.tokyo.jp/iryo/hokenjo/goannai/index.html" xr:uid="{AA09AD10-26EE-41DF-94D1-6BBC18D80FBE}"/>
    <hyperlink ref="C965" r:id="rId1798" xr:uid="{537C384F-7FC7-4173-B65B-29525FB2ED8F}"/>
    <hyperlink ref="C281" r:id="rId1799" xr:uid="{4896D624-BAB8-4816-9F71-675BE477F745}"/>
    <hyperlink ref="C388" r:id="rId1800" xr:uid="{DE8541D7-6C72-4C3A-BE03-70B5D4C1135E}"/>
    <hyperlink ref="C1213" r:id="rId1801" xr:uid="{ADE53850-77AD-4B03-ADB5-0E2558AD98CF}"/>
    <hyperlink ref="C1218" r:id="rId1802" xr:uid="{15972C0B-1D4A-4E40-B522-634D2EC1F40E}"/>
    <hyperlink ref="C2405" r:id="rId1803" xr:uid="{99C01C6C-D066-4994-8BD5-BADE019E3AB7}"/>
    <hyperlink ref="C228" r:id="rId1804" xr:uid="{E5E030F3-DEC5-4744-AE67-D6EBA9371DB9}"/>
    <hyperlink ref="C2536" r:id="rId1805" xr:uid="{90995CFF-E5E2-442D-AAE7-4AD65A530A1F}"/>
    <hyperlink ref="C813" r:id="rId1806" xr:uid="{2358DF76-8F92-430A-B35F-A9457894EB42}"/>
    <hyperlink ref="C2052" r:id="rId1807" xr:uid="{EFAE92E4-3271-46C8-A55F-49EBF5FAAD00}"/>
    <hyperlink ref="C62" r:id="rId1808" xr:uid="{A43426F5-EA2B-41FD-ABB2-3C6FE8B8E644}"/>
    <hyperlink ref="C102" r:id="rId1809" display="子ども子育て支援包括支援センター" xr:uid="{CCD6F08E-4312-4CD2-80C4-FE4BF9ACBF6A}"/>
    <hyperlink ref="C2128" r:id="rId1810" xr:uid="{0E2897AA-298F-439B-83FB-2B6705D01C30}"/>
    <hyperlink ref="C1236" r:id="rId1811" xr:uid="{29530E9C-F7D8-4DCB-956F-FB829EEE7B10}"/>
    <hyperlink ref="C1843" r:id="rId1812" xr:uid="{FC1BBF08-2C25-48F6-BD3B-1DE75787498A}"/>
    <hyperlink ref="C1902" r:id="rId1813" xr:uid="{3DD701AB-C8BC-4A87-886D-CD1BD2752619}"/>
    <hyperlink ref="C657" r:id="rId1814" xr:uid="{D4687CBF-0F06-4A09-B5C6-09EAA2DE1547}"/>
    <hyperlink ref="C658" r:id="rId1815" xr:uid="{2B66CF1A-AA1D-4F2E-A3DB-ED4C0CD74567}"/>
    <hyperlink ref="C682" r:id="rId1816" xr:uid="{AD58DC61-8B2F-444C-876E-99457BEA88BD}"/>
    <hyperlink ref="C555" r:id="rId1817" xr:uid="{13E64F0E-73E9-4ECA-A2C9-A338FE74E78D}"/>
    <hyperlink ref="C2471" r:id="rId1818" xr:uid="{9E773BB5-6478-42C9-BF0E-FDFA57E739B3}"/>
    <hyperlink ref="C2473" r:id="rId1819" xr:uid="{FCE6979A-ABD5-4688-865C-160389899844}"/>
    <hyperlink ref="C2272" r:id="rId1820" xr:uid="{7F233772-D99C-4975-86BD-A5EEB058F4A7}"/>
    <hyperlink ref="C2167" r:id="rId1821" xr:uid="{FEA426BF-16C6-4528-A74D-E138DCF0B530}"/>
    <hyperlink ref="C2172" r:id="rId1822" xr:uid="{4974A70C-0023-4AA1-BEBF-16065700961C}"/>
    <hyperlink ref="C876" r:id="rId1823" xr:uid="{C6A69BC7-CCC6-4199-8BDB-4968EB3403D4}"/>
    <hyperlink ref="C908" r:id="rId1824" xr:uid="{0722B733-EEE4-4EC8-8BE0-8338FC9DEED0}"/>
    <hyperlink ref="C909" r:id="rId1825" xr:uid="{F23A137D-A02C-4A7D-BA28-EB164636C15C}"/>
    <hyperlink ref="C910" r:id="rId1826" xr:uid="{D6020D51-FA09-4067-A874-4FFBFC27B73E}"/>
    <hyperlink ref="C911" r:id="rId1827" xr:uid="{8BCFAE0E-DE45-44AE-9A69-87167F5BA162}"/>
    <hyperlink ref="C1190" r:id="rId1828" xr:uid="{6D179917-A16A-4AE3-AF94-2CE3B7B621CE}"/>
    <hyperlink ref="C208" r:id="rId1829" xr:uid="{A8C99169-B73D-488B-B6F1-63B91865A7B0}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44" fitToHeight="0" orientation="portrait" r:id="rId1830"/>
  <headerFooter>
    <oddHeader>&amp;L&amp;18子育て世代包括支援センター窓口一覧&amp;R
令和６年1月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子育て世代包括支援センター窓口一覧</vt:lpstr>
      <vt:lpstr>子育て世代包括支援センター窓口一覧!Print_Area</vt:lpstr>
      <vt:lpstr>子育て世代包括支援センター窓口一覧!Print_Titles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2024-01-09T07:54:06Z</dcterms:created>
  <dcterms:modified xsi:type="dcterms:W3CDTF">2024-01-09T07:54:47Z</dcterms:modified>
</cp:coreProperties>
</file>